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<sst xmlns="http://schemas.openxmlformats.org/spreadsheetml/2006/main" count="17390" uniqueCount="6837">
  <si>
    <t>2025-2026学年拟推荐国家助学金学生名单</t>
  </si>
  <si>
    <t>序号</t>
  </si>
  <si>
    <t>学生姓名</t>
  </si>
  <si>
    <t>性别</t>
  </si>
  <si>
    <t>学号</t>
  </si>
  <si>
    <t>获资助等次</t>
  </si>
  <si>
    <t>院系</t>
  </si>
  <si>
    <t>李慧</t>
  </si>
  <si>
    <t>女</t>
  </si>
  <si>
    <t>202320230628</t>
  </si>
  <si>
    <t>一等</t>
  </si>
  <si>
    <t>现代服务学院</t>
  </si>
  <si>
    <t>李娟</t>
  </si>
  <si>
    <t>202320231605</t>
  </si>
  <si>
    <t>魏巧</t>
  </si>
  <si>
    <t>202320231977</t>
  </si>
  <si>
    <t>吴华</t>
  </si>
  <si>
    <t>202320232770</t>
  </si>
  <si>
    <t>杨芹芳</t>
  </si>
  <si>
    <t>202320235107</t>
  </si>
  <si>
    <t>洪雨嫣</t>
  </si>
  <si>
    <t>202320234442</t>
  </si>
  <si>
    <t>张晓靖</t>
  </si>
  <si>
    <t>202320233897</t>
  </si>
  <si>
    <t>加那布力·合亚孜</t>
  </si>
  <si>
    <t>男</t>
  </si>
  <si>
    <t>202320235261</t>
  </si>
  <si>
    <t>胡涵</t>
  </si>
  <si>
    <t>202320230677</t>
  </si>
  <si>
    <t>何瑛</t>
  </si>
  <si>
    <t>202320230587</t>
  </si>
  <si>
    <t>黄亚兰</t>
  </si>
  <si>
    <t>202320233335</t>
  </si>
  <si>
    <t>郑国祥</t>
  </si>
  <si>
    <t>202320230420</t>
  </si>
  <si>
    <t>谢根盛</t>
  </si>
  <si>
    <t>202320234966</t>
  </si>
  <si>
    <t>蒋艳纯</t>
  </si>
  <si>
    <t>202320231651</t>
  </si>
  <si>
    <t>徐铭豪</t>
  </si>
  <si>
    <t>202320230767</t>
  </si>
  <si>
    <t>杨苒</t>
  </si>
  <si>
    <t>202320235106</t>
  </si>
  <si>
    <t>刘怡</t>
  </si>
  <si>
    <t>202320233831</t>
  </si>
  <si>
    <t>彭京</t>
  </si>
  <si>
    <t>202320234955</t>
  </si>
  <si>
    <t>陈嘉洁</t>
  </si>
  <si>
    <t>202320233295</t>
  </si>
  <si>
    <t>孙楠</t>
  </si>
  <si>
    <t>202320231888</t>
  </si>
  <si>
    <t>陈凤美</t>
  </si>
  <si>
    <t>202320230609</t>
  </si>
  <si>
    <t>黄夜</t>
  </si>
  <si>
    <t>202320233827</t>
  </si>
  <si>
    <t>陈思怡</t>
  </si>
  <si>
    <t>202320230403</t>
  </si>
  <si>
    <t>周欣玲</t>
  </si>
  <si>
    <t>202320233291</t>
  </si>
  <si>
    <t>罗馨</t>
  </si>
  <si>
    <t>202320234956</t>
  </si>
  <si>
    <t>杨青青</t>
  </si>
  <si>
    <t>202320235096</t>
  </si>
  <si>
    <t>刘蓝英</t>
  </si>
  <si>
    <t>202320231554</t>
  </si>
  <si>
    <t>旷玮婕</t>
  </si>
  <si>
    <t>202320230166</t>
  </si>
  <si>
    <t>黄朵</t>
  </si>
  <si>
    <t>202320234928</t>
  </si>
  <si>
    <t>杨志宏</t>
  </si>
  <si>
    <t>202320230617</t>
  </si>
  <si>
    <t xml:space="preserve"> 王璐璐</t>
  </si>
  <si>
    <t>202320231987</t>
  </si>
  <si>
    <t>皮诗琴</t>
  </si>
  <si>
    <t>202320232191</t>
  </si>
  <si>
    <t>麻燕婷</t>
  </si>
  <si>
    <t>202320233300</t>
  </si>
  <si>
    <t>苏若婷</t>
  </si>
  <si>
    <t>202320230051</t>
  </si>
  <si>
    <t>周晓彤</t>
  </si>
  <si>
    <t>202320233301</t>
  </si>
  <si>
    <t>陈俊杰</t>
  </si>
  <si>
    <t>202320231440</t>
  </si>
  <si>
    <t>沈齐凤</t>
  </si>
  <si>
    <t>202320234926</t>
  </si>
  <si>
    <t>龙紫轩</t>
  </si>
  <si>
    <t>202320230831</t>
  </si>
  <si>
    <t>赵龙梅</t>
  </si>
  <si>
    <t>202320235109</t>
  </si>
  <si>
    <t>张雨洁</t>
  </si>
  <si>
    <t>202320230111</t>
  </si>
  <si>
    <t>彭颖婷</t>
  </si>
  <si>
    <t>202320233846</t>
  </si>
  <si>
    <t>李建萍</t>
  </si>
  <si>
    <t>202320231652</t>
  </si>
  <si>
    <t>黄雅琳</t>
  </si>
  <si>
    <t>202320230904</t>
  </si>
  <si>
    <t>刘培</t>
  </si>
  <si>
    <t>202320234931</t>
  </si>
  <si>
    <t>刘艳</t>
  </si>
  <si>
    <t>202320231913</t>
  </si>
  <si>
    <t>袁灿</t>
  </si>
  <si>
    <t>202320231125</t>
  </si>
  <si>
    <t>符敏佳</t>
  </si>
  <si>
    <t>202320231251</t>
  </si>
  <si>
    <t>邓佳慧</t>
  </si>
  <si>
    <t>202320231266</t>
  </si>
  <si>
    <t>黄丽银</t>
  </si>
  <si>
    <t>202320232549</t>
  </si>
  <si>
    <t>贺培</t>
  </si>
  <si>
    <t>202320234948</t>
  </si>
  <si>
    <t>孙晔</t>
  </si>
  <si>
    <t>202320231301</t>
  </si>
  <si>
    <t>谭慧娇</t>
  </si>
  <si>
    <t>202320232384</t>
  </si>
  <si>
    <t>邱众杰</t>
  </si>
  <si>
    <t>202320232033</t>
  </si>
  <si>
    <t>朱丽</t>
  </si>
  <si>
    <t>202320232507</t>
  </si>
  <si>
    <t>黄一炜</t>
  </si>
  <si>
    <t>202320231885</t>
  </si>
  <si>
    <t>何晓咪</t>
  </si>
  <si>
    <t>202320232729</t>
  </si>
  <si>
    <t>刘彦</t>
  </si>
  <si>
    <t>202320232325</t>
  </si>
  <si>
    <t>赵怡静</t>
  </si>
  <si>
    <t>202320232010</t>
  </si>
  <si>
    <t>刘卫娟</t>
  </si>
  <si>
    <t>202320231964</t>
  </si>
  <si>
    <t>万馨</t>
  </si>
  <si>
    <t>202320231819</t>
  </si>
  <si>
    <t>赵峥嵘</t>
  </si>
  <si>
    <t>202320231073</t>
  </si>
  <si>
    <t>李玉志</t>
  </si>
  <si>
    <t>202320230418</t>
  </si>
  <si>
    <t>彭寒</t>
  </si>
  <si>
    <t>202320231234</t>
  </si>
  <si>
    <t>肖五珍</t>
  </si>
  <si>
    <t>202320231040</t>
  </si>
  <si>
    <t>易国新</t>
  </si>
  <si>
    <t>202320231098</t>
  </si>
  <si>
    <t>曾宇妍</t>
  </si>
  <si>
    <t>202320234961</t>
  </si>
  <si>
    <t>谭梦婷</t>
  </si>
  <si>
    <t>202320232537</t>
  </si>
  <si>
    <t>李巧玲</t>
  </si>
  <si>
    <t>202320230597</t>
  </si>
  <si>
    <t>黎琳</t>
  </si>
  <si>
    <t>202320232189</t>
  </si>
  <si>
    <t>周可</t>
  </si>
  <si>
    <t>202320232548</t>
  </si>
  <si>
    <t>邱婷婷</t>
  </si>
  <si>
    <t>钟秋月</t>
  </si>
  <si>
    <t>202320232533</t>
  </si>
  <si>
    <t>朱彩利</t>
  </si>
  <si>
    <t>郭晓燕</t>
  </si>
  <si>
    <t>230223024899</t>
  </si>
  <si>
    <t>郑诗琪</t>
  </si>
  <si>
    <t>202320232492</t>
  </si>
  <si>
    <t>殷家旭</t>
  </si>
  <si>
    <t>202320232343</t>
  </si>
  <si>
    <t>曹佳敏</t>
  </si>
  <si>
    <t>202320233329</t>
  </si>
  <si>
    <t>向杨</t>
  </si>
  <si>
    <t>202320234940</t>
  </si>
  <si>
    <t>刘莹</t>
  </si>
  <si>
    <t>202320231555</t>
  </si>
  <si>
    <t>赵新艳</t>
  </si>
  <si>
    <t>202320233323</t>
  </si>
  <si>
    <t>罗锦锡</t>
  </si>
  <si>
    <t>202320233321</t>
  </si>
  <si>
    <t>叶广园</t>
  </si>
  <si>
    <t>202320232668</t>
  </si>
  <si>
    <t>范靓琦</t>
  </si>
  <si>
    <t>202320232697</t>
  </si>
  <si>
    <t>万丽芬</t>
  </si>
  <si>
    <t>202320233319</t>
  </si>
  <si>
    <t>王小琴</t>
  </si>
  <si>
    <t>202320230997</t>
  </si>
  <si>
    <t>谭舒军</t>
  </si>
  <si>
    <t>202320231219</t>
  </si>
  <si>
    <t>何长发</t>
  </si>
  <si>
    <t>202320230299</t>
  </si>
  <si>
    <t>龙春姣</t>
  </si>
  <si>
    <t>202320234963</t>
  </si>
  <si>
    <t>杨涓</t>
  </si>
  <si>
    <t>202320234447</t>
  </si>
  <si>
    <t>李婕</t>
  </si>
  <si>
    <t>202320230081</t>
  </si>
  <si>
    <t>杨菊芳</t>
  </si>
  <si>
    <t>202320230449</t>
  </si>
  <si>
    <t>胡嘉俊</t>
  </si>
  <si>
    <t>202320232114</t>
  </si>
  <si>
    <t>周紫珺</t>
  </si>
  <si>
    <t>202320234115</t>
  </si>
  <si>
    <t>张岩山</t>
  </si>
  <si>
    <t>202320230393</t>
  </si>
  <si>
    <t>颜欣</t>
  </si>
  <si>
    <t>202320234127</t>
  </si>
  <si>
    <t>刘佳欣</t>
  </si>
  <si>
    <t>202320231989</t>
  </si>
  <si>
    <t>方美娜</t>
  </si>
  <si>
    <t>202320231662</t>
  </si>
  <si>
    <t>仇如意</t>
  </si>
  <si>
    <t>202320234795</t>
  </si>
  <si>
    <t>彭淑萍</t>
  </si>
  <si>
    <t>202320234448</t>
  </si>
  <si>
    <t>谢诗意</t>
  </si>
  <si>
    <t>202320230086</t>
  </si>
  <si>
    <t>廖诗绮</t>
  </si>
  <si>
    <t>202320233534</t>
  </si>
  <si>
    <t>郭俊波</t>
  </si>
  <si>
    <t>202320231319</t>
  </si>
  <si>
    <t>孙悠</t>
  </si>
  <si>
    <t>202320234123</t>
  </si>
  <si>
    <t>唐艳莲</t>
  </si>
  <si>
    <t>202320233547</t>
  </si>
  <si>
    <t>唐欣雨</t>
  </si>
  <si>
    <t>202320230095</t>
  </si>
  <si>
    <t>曹有辉</t>
  </si>
  <si>
    <t>202320234981</t>
  </si>
  <si>
    <t>曹婷</t>
  </si>
  <si>
    <t>202320231471</t>
  </si>
  <si>
    <t>宋沼瑢</t>
  </si>
  <si>
    <t>202320233581</t>
  </si>
  <si>
    <t>李骏杰</t>
  </si>
  <si>
    <t>202320230530</t>
  </si>
  <si>
    <t>杨雨星</t>
  </si>
  <si>
    <t>202320234972</t>
  </si>
  <si>
    <t>刘秀瑜</t>
  </si>
  <si>
    <t>202320234791</t>
  </si>
  <si>
    <t>刘美华</t>
  </si>
  <si>
    <t>202320232015</t>
  </si>
  <si>
    <t>王佳妮</t>
  </si>
  <si>
    <t>202320231818</t>
  </si>
  <si>
    <t>尹邦德</t>
  </si>
  <si>
    <t>202320232180</t>
  </si>
  <si>
    <t>周厚池</t>
  </si>
  <si>
    <t>202320230544</t>
  </si>
  <si>
    <t>扶嘉伟</t>
  </si>
  <si>
    <t>202320231787</t>
  </si>
  <si>
    <t>刘谦</t>
  </si>
  <si>
    <t>202320230629</t>
  </si>
  <si>
    <t>蒲培文</t>
  </si>
  <si>
    <t>202320230712</t>
  </si>
  <si>
    <t>彭慧</t>
  </si>
  <si>
    <t>202320230317</t>
  </si>
  <si>
    <t>郭佳文</t>
  </si>
  <si>
    <t>202320234445</t>
  </si>
  <si>
    <t>蒋永芳</t>
  </si>
  <si>
    <t>202320231439</t>
  </si>
  <si>
    <t>何薇</t>
  </si>
  <si>
    <t>202320233781</t>
  </si>
  <si>
    <t>谢攀</t>
  </si>
  <si>
    <t>202320234114</t>
  </si>
  <si>
    <t>樊孟雄</t>
  </si>
  <si>
    <t>202320231932</t>
  </si>
  <si>
    <t>刘妍</t>
  </si>
  <si>
    <t>202320233526</t>
  </si>
  <si>
    <t>瞿璇</t>
  </si>
  <si>
    <t>202320234126</t>
  </si>
  <si>
    <t>苏玮鹏</t>
  </si>
  <si>
    <t>202220223474</t>
  </si>
  <si>
    <t>肖瑶</t>
  </si>
  <si>
    <t>202320233550</t>
  </si>
  <si>
    <t>胡珺瑜</t>
  </si>
  <si>
    <t>202320233532</t>
  </si>
  <si>
    <t>王雅馨</t>
  </si>
  <si>
    <t>202320234421</t>
  </si>
  <si>
    <t>欧阳静</t>
  </si>
  <si>
    <t>202320233235</t>
  </si>
  <si>
    <t>舒媛媛</t>
  </si>
  <si>
    <t>202320233794</t>
  </si>
  <si>
    <t>彭千金</t>
  </si>
  <si>
    <t>202320230651</t>
  </si>
  <si>
    <t>李莎</t>
  </si>
  <si>
    <t>202320230667</t>
  </si>
  <si>
    <t>蒋文平</t>
  </si>
  <si>
    <t>202320230066</t>
  </si>
  <si>
    <t>曹宽</t>
  </si>
  <si>
    <t>202320232202</t>
  </si>
  <si>
    <t>张志伟</t>
  </si>
  <si>
    <t>202320231049</t>
  </si>
  <si>
    <t>黄秀芬</t>
  </si>
  <si>
    <t>202320230858</t>
  </si>
  <si>
    <t>陈浩楠</t>
  </si>
  <si>
    <t>202320234916</t>
  </si>
  <si>
    <t>林艳平</t>
  </si>
  <si>
    <t>202320233253</t>
  </si>
  <si>
    <t>于城燕</t>
  </si>
  <si>
    <t>202320232419</t>
  </si>
  <si>
    <t>吴国兵</t>
  </si>
  <si>
    <t>202320230898</t>
  </si>
  <si>
    <t>潘梦妮</t>
  </si>
  <si>
    <t>202320233219</t>
  </si>
  <si>
    <t>周滢</t>
  </si>
  <si>
    <t>202320232313</t>
  </si>
  <si>
    <t>冯彩霞</t>
  </si>
  <si>
    <t>202320231007</t>
  </si>
  <si>
    <t>谢文俊</t>
  </si>
  <si>
    <t>202320231019</t>
  </si>
  <si>
    <t>陈世杰</t>
  </si>
  <si>
    <t>202320232670</t>
  </si>
  <si>
    <t>杨雅芸</t>
  </si>
  <si>
    <t>202320232506</t>
  </si>
  <si>
    <t>龙祥</t>
  </si>
  <si>
    <t>202320231965</t>
  </si>
  <si>
    <t>陈红</t>
  </si>
  <si>
    <t>202320233256</t>
  </si>
  <si>
    <t>胡善祥</t>
  </si>
  <si>
    <t>202320235102</t>
  </si>
  <si>
    <t>邓美丽</t>
  </si>
  <si>
    <t>202320233869</t>
  </si>
  <si>
    <t>黄丹</t>
  </si>
  <si>
    <t>202320232126</t>
  </si>
  <si>
    <t>戴秋霞</t>
  </si>
  <si>
    <t>202320232225</t>
  </si>
  <si>
    <t>艾则麦提江.艾合麦提</t>
  </si>
  <si>
    <t>202320235265</t>
  </si>
  <si>
    <t>彭悦</t>
  </si>
  <si>
    <t>202320231694</t>
  </si>
  <si>
    <t>许念</t>
  </si>
  <si>
    <t>202320230433</t>
  </si>
  <si>
    <t>曾春慧</t>
  </si>
  <si>
    <t>202320232444</t>
  </si>
  <si>
    <t>罗柏林</t>
  </si>
  <si>
    <t>202320234932</t>
  </si>
  <si>
    <t>吴宇</t>
  </si>
  <si>
    <t>202320233867</t>
  </si>
  <si>
    <t>邓娅娅</t>
  </si>
  <si>
    <t>202320233315</t>
  </si>
  <si>
    <t>彭建</t>
  </si>
  <si>
    <t>202320233808</t>
  </si>
  <si>
    <t>向艳娥</t>
  </si>
  <si>
    <t>202320232036</t>
  </si>
  <si>
    <t>苗湘</t>
  </si>
  <si>
    <t>202320231814</t>
  </si>
  <si>
    <t xml:space="preserve"> 徐梦连</t>
  </si>
  <si>
    <t>202320233259</t>
  </si>
  <si>
    <t xml:space="preserve"> 朱嘉妮</t>
  </si>
  <si>
    <t>202320232162</t>
  </si>
  <si>
    <t xml:space="preserve"> 唐郑情 </t>
  </si>
  <si>
    <t>202320230981</t>
  </si>
  <si>
    <t xml:space="preserve"> 任子韬 </t>
  </si>
  <si>
    <t>202320232344</t>
  </si>
  <si>
    <t xml:space="preserve">王琴 </t>
  </si>
  <si>
    <t>202320235048</t>
  </si>
  <si>
    <t>李秀玉</t>
  </si>
  <si>
    <t>202320233223</t>
  </si>
  <si>
    <t xml:space="preserve">刘欣彤 </t>
  </si>
  <si>
    <t>202320234944</t>
  </si>
  <si>
    <t xml:space="preserve"> 阙思彤</t>
  </si>
  <si>
    <t>202320233242</t>
  </si>
  <si>
    <t>陈心语</t>
  </si>
  <si>
    <t>202420240142</t>
  </si>
  <si>
    <t>黎顺</t>
  </si>
  <si>
    <t>202420240066</t>
  </si>
  <si>
    <t>谢世杰</t>
  </si>
  <si>
    <t>202420244649</t>
  </si>
  <si>
    <t>李圆</t>
  </si>
  <si>
    <t>202420240896</t>
  </si>
  <si>
    <t>万斌</t>
  </si>
  <si>
    <t>202420240560</t>
  </si>
  <si>
    <t>王迁</t>
  </si>
  <si>
    <t>202420240561</t>
  </si>
  <si>
    <t>何颖</t>
  </si>
  <si>
    <t>202420242571</t>
  </si>
  <si>
    <t>戴美琳</t>
  </si>
  <si>
    <t>202420241630</t>
  </si>
  <si>
    <t>周世伟</t>
  </si>
  <si>
    <t>202420242071</t>
  </si>
  <si>
    <t>周子晴</t>
  </si>
  <si>
    <t>202420243145</t>
  </si>
  <si>
    <t>周志云</t>
  </si>
  <si>
    <t>202420241316</t>
  </si>
  <si>
    <t>周海</t>
  </si>
  <si>
    <t>202420244746</t>
  </si>
  <si>
    <t>唐妍</t>
  </si>
  <si>
    <t>202420243769</t>
  </si>
  <si>
    <t>刘溪</t>
  </si>
  <si>
    <t>202420242148</t>
  </si>
  <si>
    <t>刘磊</t>
  </si>
  <si>
    <t>202420241910</t>
  </si>
  <si>
    <t>李玉香</t>
  </si>
  <si>
    <t>202420242143</t>
  </si>
  <si>
    <t>张家俊</t>
  </si>
  <si>
    <t>202420243448</t>
  </si>
  <si>
    <t>魏天一</t>
  </si>
  <si>
    <t>202420241301</t>
  </si>
  <si>
    <t>黄贝</t>
  </si>
  <si>
    <t>202420240817</t>
  </si>
  <si>
    <t>隆晓娜</t>
  </si>
  <si>
    <t>202420241094</t>
  </si>
  <si>
    <t>米华玉</t>
  </si>
  <si>
    <t>202420240999</t>
  </si>
  <si>
    <t>姚慧林</t>
  </si>
  <si>
    <t>202420241628</t>
  </si>
  <si>
    <t>周逸岚</t>
  </si>
  <si>
    <t>202420243884</t>
  </si>
  <si>
    <t>李漂漂</t>
  </si>
  <si>
    <t>202420241789</t>
  </si>
  <si>
    <t>蒋诗琴</t>
  </si>
  <si>
    <t>202420243883</t>
  </si>
  <si>
    <t>成文玲</t>
  </si>
  <si>
    <t>202420244507</t>
  </si>
  <si>
    <t>刘欢</t>
  </si>
  <si>
    <t>202420244691</t>
  </si>
  <si>
    <t>唐蓥</t>
  </si>
  <si>
    <t>202420242158</t>
  </si>
  <si>
    <t>朱燕红</t>
  </si>
  <si>
    <t>202420243637</t>
  </si>
  <si>
    <t>杨文</t>
  </si>
  <si>
    <t>202420241040</t>
  </si>
  <si>
    <t>阙帅</t>
  </si>
  <si>
    <t>202420244830</t>
  </si>
  <si>
    <t>陈思杰</t>
  </si>
  <si>
    <t>202420242569</t>
  </si>
  <si>
    <t>廖佳程</t>
  </si>
  <si>
    <t>202420241170</t>
  </si>
  <si>
    <t>马如媗</t>
  </si>
  <si>
    <t>202420244715</t>
  </si>
  <si>
    <t>明霞</t>
  </si>
  <si>
    <t>202420243141</t>
  </si>
  <si>
    <t>许如凤</t>
  </si>
  <si>
    <t>202420242333</t>
  </si>
  <si>
    <t>奠逾健</t>
  </si>
  <si>
    <t>202420243102</t>
  </si>
  <si>
    <t>李玉荷</t>
  </si>
  <si>
    <t>202420242118</t>
  </si>
  <si>
    <t>林诗奇</t>
  </si>
  <si>
    <t>202420242434</t>
  </si>
  <si>
    <t>陈雅格</t>
  </si>
  <si>
    <t>202420242619</t>
  </si>
  <si>
    <t>黄思浩</t>
  </si>
  <si>
    <t>202420240701</t>
  </si>
  <si>
    <t>刘黄玲</t>
  </si>
  <si>
    <t>202420244716</t>
  </si>
  <si>
    <t>唐孟春</t>
  </si>
  <si>
    <t>202420244736</t>
  </si>
  <si>
    <t>杨福艳</t>
  </si>
  <si>
    <t>202420241062</t>
  </si>
  <si>
    <t>刘丹丹</t>
  </si>
  <si>
    <t>202420240010</t>
  </si>
  <si>
    <t>黎雨欣</t>
  </si>
  <si>
    <t>202420244714</t>
  </si>
  <si>
    <t>阳瑞钟</t>
  </si>
  <si>
    <t>202420242274</t>
  </si>
  <si>
    <t>邓慧</t>
  </si>
  <si>
    <t>202420244696</t>
  </si>
  <si>
    <t>李拉</t>
  </si>
  <si>
    <t>202420240618</t>
  </si>
  <si>
    <t>毛清茹</t>
  </si>
  <si>
    <t>202420242430</t>
  </si>
  <si>
    <t>雷烈程</t>
  </si>
  <si>
    <t>202320231890</t>
  </si>
  <si>
    <t>雷佳杰</t>
  </si>
  <si>
    <t>202420244692</t>
  </si>
  <si>
    <t>唐志强</t>
  </si>
  <si>
    <t>202420242237</t>
  </si>
  <si>
    <t>谭凯</t>
  </si>
  <si>
    <t>202420241779</t>
  </si>
  <si>
    <t>欧阳慧</t>
  </si>
  <si>
    <t>202420241942</t>
  </si>
  <si>
    <t>蒋智涛</t>
  </si>
  <si>
    <t>202420242870</t>
  </si>
  <si>
    <t>李冰</t>
  </si>
  <si>
    <t>202420243544</t>
  </si>
  <si>
    <t>周后发</t>
  </si>
  <si>
    <t>202420244503</t>
  </si>
  <si>
    <t>张佳靓</t>
  </si>
  <si>
    <t>202420240327</t>
  </si>
  <si>
    <t>严安宁</t>
  </si>
  <si>
    <t>202420241561</t>
  </si>
  <si>
    <t>何金顺</t>
  </si>
  <si>
    <t>202420242856</t>
  </si>
  <si>
    <t>易宇潇</t>
  </si>
  <si>
    <t>202420244628</t>
  </si>
  <si>
    <t>赵棋</t>
  </si>
  <si>
    <t>202420243633</t>
  </si>
  <si>
    <t>杨玉平</t>
  </si>
  <si>
    <t>202420243142</t>
  </si>
  <si>
    <t>徐浩男</t>
  </si>
  <si>
    <t>202420243011</t>
  </si>
  <si>
    <t>陈启运</t>
  </si>
  <si>
    <t>202420242977</t>
  </si>
  <si>
    <t>唐蔓玲</t>
  </si>
  <si>
    <t>202420242176</t>
  </si>
  <si>
    <t>颜弋稀</t>
  </si>
  <si>
    <t>202420241579</t>
  </si>
  <si>
    <t>曾维松</t>
  </si>
  <si>
    <t>202420240393</t>
  </si>
  <si>
    <t>邱雪美</t>
  </si>
  <si>
    <t>202420241016</t>
  </si>
  <si>
    <t>杨宁</t>
  </si>
  <si>
    <t>202420240562</t>
  </si>
  <si>
    <t>陈哲</t>
  </si>
  <si>
    <t>202420240475</t>
  </si>
  <si>
    <t>黄玲捷</t>
  </si>
  <si>
    <t>202420242278</t>
  </si>
  <si>
    <t>汤雅雯</t>
  </si>
  <si>
    <t>202420242423</t>
  </si>
  <si>
    <t>蒋梦璇</t>
  </si>
  <si>
    <t>202420241055</t>
  </si>
  <si>
    <t>申嘉骏</t>
  </si>
  <si>
    <t>202420243044</t>
  </si>
  <si>
    <t>陈佳艺</t>
  </si>
  <si>
    <t>202420244876</t>
  </si>
  <si>
    <t>孙桂涛</t>
  </si>
  <si>
    <t>202420241731</t>
  </si>
  <si>
    <t>张伊婷</t>
  </si>
  <si>
    <t>202420240191</t>
  </si>
  <si>
    <t>李欢</t>
  </si>
  <si>
    <t>202420240534</t>
  </si>
  <si>
    <t>向文艺</t>
  </si>
  <si>
    <t>202420241130</t>
  </si>
  <si>
    <t>李艳</t>
  </si>
  <si>
    <t>202420242460</t>
  </si>
  <si>
    <t>何安琪</t>
  </si>
  <si>
    <t>202420240903</t>
  </si>
  <si>
    <t>李徐文</t>
  </si>
  <si>
    <t>202420243288</t>
  </si>
  <si>
    <t>陈颖</t>
  </si>
  <si>
    <t>202420240538</t>
  </si>
  <si>
    <t>蒋兴宇</t>
  </si>
  <si>
    <t>202420243006</t>
  </si>
  <si>
    <t>伍刘英</t>
  </si>
  <si>
    <t>202420242761</t>
  </si>
  <si>
    <t>彭任</t>
  </si>
  <si>
    <t>202420243289</t>
  </si>
  <si>
    <t>丁灿</t>
  </si>
  <si>
    <t>202420242449</t>
  </si>
  <si>
    <t>杨曦</t>
  </si>
  <si>
    <t>202420240887</t>
  </si>
  <si>
    <t>唐凯利</t>
  </si>
  <si>
    <t>202420241846</t>
  </si>
  <si>
    <t>尤思璇</t>
  </si>
  <si>
    <t>202420242715</t>
  </si>
  <si>
    <t>邱雅</t>
  </si>
  <si>
    <t>202420242707</t>
  </si>
  <si>
    <t>汪平</t>
  </si>
  <si>
    <t>202420242378</t>
  </si>
  <si>
    <t>陈红梅</t>
  </si>
  <si>
    <t>202420242737</t>
  </si>
  <si>
    <t>覃莉春</t>
  </si>
  <si>
    <t>202420243240</t>
  </si>
  <si>
    <t>张婉婷</t>
  </si>
  <si>
    <t>202420241428</t>
  </si>
  <si>
    <t>李梦婷</t>
  </si>
  <si>
    <t>202420242368</t>
  </si>
  <si>
    <t>张雨蒙</t>
  </si>
  <si>
    <t>202420242388</t>
  </si>
  <si>
    <t>隆旭</t>
  </si>
  <si>
    <t>202420242436</t>
  </si>
  <si>
    <t>杨诗楠</t>
  </si>
  <si>
    <t>202420242962</t>
  </si>
  <si>
    <t>向晶</t>
  </si>
  <si>
    <t>202420242613</t>
  </si>
  <si>
    <t>王微</t>
  </si>
  <si>
    <t>202420240355</t>
  </si>
  <si>
    <t>谢结冰</t>
  </si>
  <si>
    <t>202420240296</t>
  </si>
  <si>
    <t>王渊</t>
  </si>
  <si>
    <t>202420240340</t>
  </si>
  <si>
    <t>聂琴</t>
  </si>
  <si>
    <t>202420240535</t>
  </si>
  <si>
    <t>金鹏</t>
  </si>
  <si>
    <t>202420244802</t>
  </si>
  <si>
    <t>郭淑青</t>
  </si>
  <si>
    <t>202420240869</t>
  </si>
  <si>
    <t>黄金婷</t>
  </si>
  <si>
    <t>202420240959</t>
  </si>
  <si>
    <t>张凤</t>
  </si>
  <si>
    <t>202420244641</t>
  </si>
  <si>
    <t>谭立文</t>
  </si>
  <si>
    <t>202420241880</t>
  </si>
  <si>
    <t>曾文励</t>
  </si>
  <si>
    <t>202420241317</t>
  </si>
  <si>
    <t>侯香</t>
  </si>
  <si>
    <t>202420242992</t>
  </si>
  <si>
    <t>粟群斐</t>
  </si>
  <si>
    <t>202420243143</t>
  </si>
  <si>
    <t>唐努尔·赛丁拉</t>
  </si>
  <si>
    <t>202420245281</t>
  </si>
  <si>
    <t>比拉力·巴拉提</t>
  </si>
  <si>
    <t>202420245299</t>
  </si>
  <si>
    <t>粟鸣辉</t>
  </si>
  <si>
    <t>202420244629</t>
  </si>
  <si>
    <t>尹乐</t>
  </si>
  <si>
    <t>202420241633</t>
  </si>
  <si>
    <t>王子菡</t>
  </si>
  <si>
    <t>202420241314</t>
  </si>
  <si>
    <t>王雪怡</t>
  </si>
  <si>
    <t>202420242156</t>
  </si>
  <si>
    <t>王慧仪</t>
  </si>
  <si>
    <t>202420242221</t>
  </si>
  <si>
    <t>李悦春</t>
  </si>
  <si>
    <t>202420241510</t>
  </si>
  <si>
    <t>刘婉津</t>
  </si>
  <si>
    <t>202420242523</t>
  </si>
  <si>
    <t>卢鑫</t>
  </si>
  <si>
    <t>202420243054</t>
  </si>
  <si>
    <t>刘艳婷</t>
  </si>
  <si>
    <t>202420241315</t>
  </si>
  <si>
    <t>邱贝娜</t>
  </si>
  <si>
    <t>202420242257</t>
  </si>
  <si>
    <t>向希</t>
  </si>
  <si>
    <t>202420241615</t>
  </si>
  <si>
    <t>李易靖</t>
  </si>
  <si>
    <t>202420245232</t>
  </si>
  <si>
    <t>蒋展</t>
  </si>
  <si>
    <t>202420242027</t>
  </si>
  <si>
    <t>程显潮</t>
  </si>
  <si>
    <t>202420242183</t>
  </si>
  <si>
    <t>陈豪</t>
  </si>
  <si>
    <t>202420244676</t>
  </si>
  <si>
    <t>凌红丽</t>
  </si>
  <si>
    <t>202420242364</t>
  </si>
  <si>
    <t>罗俊</t>
  </si>
  <si>
    <t>202420242854</t>
  </si>
  <si>
    <t>田龙瑞</t>
  </si>
  <si>
    <t>202420243303</t>
  </si>
  <si>
    <t>倪涛</t>
  </si>
  <si>
    <t>202420240364</t>
  </si>
  <si>
    <t>马子行</t>
  </si>
  <si>
    <t>202420244517</t>
  </si>
  <si>
    <t>邓超</t>
  </si>
  <si>
    <t>202520254166</t>
  </si>
  <si>
    <t>唐冰</t>
  </si>
  <si>
    <t>202520252021</t>
  </si>
  <si>
    <t>张金花</t>
  </si>
  <si>
    <t>202520255179</t>
  </si>
  <si>
    <t>杜舒瑜</t>
  </si>
  <si>
    <t>202520253366</t>
  </si>
  <si>
    <t>彭树鑫</t>
  </si>
  <si>
    <t>202520251855</t>
  </si>
  <si>
    <t>吴蓉</t>
  </si>
  <si>
    <t>202520252247</t>
  </si>
  <si>
    <t>施芮</t>
  </si>
  <si>
    <t>202520255933</t>
  </si>
  <si>
    <t>肖鑫</t>
  </si>
  <si>
    <t>202520255187</t>
  </si>
  <si>
    <t>戴子皓</t>
  </si>
  <si>
    <t>202520250956</t>
  </si>
  <si>
    <t>廖香美</t>
  </si>
  <si>
    <t>202520253657</t>
  </si>
  <si>
    <t>陈祺臻</t>
  </si>
  <si>
    <t>202520250865</t>
  </si>
  <si>
    <t>杨彬</t>
  </si>
  <si>
    <t>202520252444</t>
  </si>
  <si>
    <t>肖媛媛</t>
  </si>
  <si>
    <t>202520253875</t>
  </si>
  <si>
    <t>朱凤娇</t>
  </si>
  <si>
    <t>202520253670</t>
  </si>
  <si>
    <t>李嫣妤</t>
  </si>
  <si>
    <t>202520250237</t>
  </si>
  <si>
    <t>龚秋鸿</t>
  </si>
  <si>
    <t>202520254896</t>
  </si>
  <si>
    <t>邓丹</t>
  </si>
  <si>
    <t>202520253393</t>
  </si>
  <si>
    <t>李彤</t>
  </si>
  <si>
    <t>202520253591</t>
  </si>
  <si>
    <t>李欣</t>
  </si>
  <si>
    <t>202520253448</t>
  </si>
  <si>
    <t>孙慧慧</t>
  </si>
  <si>
    <t>202520253210</t>
  </si>
  <si>
    <t>杨倩欠</t>
  </si>
  <si>
    <t>202520252480</t>
  </si>
  <si>
    <t>王广萱</t>
  </si>
  <si>
    <t>202520254671</t>
  </si>
  <si>
    <t xml:space="preserve">林桔 </t>
  </si>
  <si>
    <t>202520254353</t>
  </si>
  <si>
    <t>何洋华</t>
  </si>
  <si>
    <t>202520253384</t>
  </si>
  <si>
    <t>邱雨甜</t>
  </si>
  <si>
    <t>202520254560</t>
  </si>
  <si>
    <t>盘世成</t>
  </si>
  <si>
    <t>202520254776</t>
  </si>
  <si>
    <t>刘嘉玲</t>
  </si>
  <si>
    <t>202520253419</t>
  </si>
  <si>
    <t>方程炜</t>
  </si>
  <si>
    <t>202520254693</t>
  </si>
  <si>
    <t>周晴霞</t>
  </si>
  <si>
    <t>202520252779</t>
  </si>
  <si>
    <t>郭雅</t>
  </si>
  <si>
    <t>202520251100</t>
  </si>
  <si>
    <t>肖婷</t>
  </si>
  <si>
    <t>202520250537</t>
  </si>
  <si>
    <t>何洁</t>
  </si>
  <si>
    <t>202520251118</t>
  </si>
  <si>
    <t>夏文静</t>
  </si>
  <si>
    <t>202520252287</t>
  </si>
  <si>
    <t>李关宇</t>
  </si>
  <si>
    <t>202520251388</t>
  </si>
  <si>
    <t>赵蓉蓉</t>
  </si>
  <si>
    <t>202520252713</t>
  </si>
  <si>
    <t>向李灵</t>
  </si>
  <si>
    <t>202520253944</t>
  </si>
  <si>
    <t>邱凤霞</t>
  </si>
  <si>
    <t>202520253615</t>
  </si>
  <si>
    <t>唐知源</t>
  </si>
  <si>
    <t>202520253217</t>
  </si>
  <si>
    <t>唐心雨</t>
  </si>
  <si>
    <t>202520252063</t>
  </si>
  <si>
    <t>罗妍妍</t>
  </si>
  <si>
    <t>202520253503</t>
  </si>
  <si>
    <t>刘如欣</t>
  </si>
  <si>
    <t>202520251640</t>
  </si>
  <si>
    <t>陶翔</t>
  </si>
  <si>
    <t>202520252090</t>
  </si>
  <si>
    <t>尹铺艳</t>
  </si>
  <si>
    <t>202520252556</t>
  </si>
  <si>
    <t>吴佩林</t>
  </si>
  <si>
    <t>202520250504</t>
  </si>
  <si>
    <t>李俊</t>
  </si>
  <si>
    <t>202520254870</t>
  </si>
  <si>
    <t>唐荣喜</t>
  </si>
  <si>
    <t>202520255368</t>
  </si>
  <si>
    <t>周语</t>
  </si>
  <si>
    <t>202520253882</t>
  </si>
  <si>
    <t>李福乐</t>
  </si>
  <si>
    <t>202520253743</t>
  </si>
  <si>
    <t>哈丽布比·阿曼吐尔</t>
  </si>
  <si>
    <t>202520255973</t>
  </si>
  <si>
    <t>麦尔单·布沙洪</t>
  </si>
  <si>
    <t>202520255991</t>
  </si>
  <si>
    <t>唐芸</t>
  </si>
  <si>
    <t>202520252075</t>
  </si>
  <si>
    <t>曹洋</t>
  </si>
  <si>
    <t>202520250011</t>
  </si>
  <si>
    <t>谭思瑶</t>
  </si>
  <si>
    <t>202520251993</t>
  </si>
  <si>
    <t>滕静</t>
  </si>
  <si>
    <t>202520253919</t>
  </si>
  <si>
    <t>罗佳慧</t>
  </si>
  <si>
    <t>202520250318</t>
  </si>
  <si>
    <t>甘俊强</t>
  </si>
  <si>
    <t>202520254849</t>
  </si>
  <si>
    <t>邓佳丽</t>
  </si>
  <si>
    <t>202520254586</t>
  </si>
  <si>
    <t>巴如斯</t>
  </si>
  <si>
    <t>202520255971</t>
  </si>
  <si>
    <t>穆海麦提·麦麦提图尔荪</t>
  </si>
  <si>
    <t xml:space="preserve">   男</t>
  </si>
  <si>
    <t>202520255976</t>
  </si>
  <si>
    <t>王天宇</t>
  </si>
  <si>
    <t>202520254219</t>
  </si>
  <si>
    <t>刘湘</t>
  </si>
  <si>
    <t>202520251660</t>
  </si>
  <si>
    <t>盘美娟</t>
  </si>
  <si>
    <t>202520253790</t>
  </si>
  <si>
    <t>邓润涵</t>
  </si>
  <si>
    <t>202520250975</t>
  </si>
  <si>
    <t>阳畅</t>
  </si>
  <si>
    <t>202520252438</t>
  </si>
  <si>
    <t>刘霞</t>
  </si>
  <si>
    <t>202520251656</t>
  </si>
  <si>
    <t>阿卜杜外力·努尔麦麦提</t>
  </si>
  <si>
    <t>202520255990</t>
  </si>
  <si>
    <t>刘嘉星</t>
  </si>
  <si>
    <t>202520255908</t>
  </si>
  <si>
    <t>曾丁仪</t>
  </si>
  <si>
    <t>202520250776</t>
  </si>
  <si>
    <t>王云辉</t>
  </si>
  <si>
    <t>202520252199</t>
  </si>
  <si>
    <t>易佳慧</t>
  </si>
  <si>
    <t>202520255902</t>
  </si>
  <si>
    <t>陈伟强</t>
  </si>
  <si>
    <t>202520250048</t>
  </si>
  <si>
    <t>刘佳颖</t>
  </si>
  <si>
    <t>202520251602</t>
  </si>
  <si>
    <t>曾玲玲</t>
  </si>
  <si>
    <t>202520250786</t>
  </si>
  <si>
    <t>张纤</t>
  </si>
  <si>
    <t>202520253926</t>
  </si>
  <si>
    <t>李嘉诚</t>
  </si>
  <si>
    <t>202520251413</t>
  </si>
  <si>
    <t>刘裕馨</t>
  </si>
  <si>
    <t>202520251690</t>
  </si>
  <si>
    <t>吴婉瑜</t>
  </si>
  <si>
    <t>202520253811</t>
  </si>
  <si>
    <t>苏鑫言</t>
  </si>
  <si>
    <t>202520251948</t>
  </si>
  <si>
    <t>陈美玲</t>
  </si>
  <si>
    <t>202520250858</t>
  </si>
  <si>
    <t>胡佳锦</t>
  </si>
  <si>
    <t>202520251190</t>
  </si>
  <si>
    <t>罗正宇</t>
  </si>
  <si>
    <t>202520251772</t>
  </si>
  <si>
    <t>刘亦琛</t>
  </si>
  <si>
    <t>202520254536</t>
  </si>
  <si>
    <t>刘涛</t>
  </si>
  <si>
    <t>202520251652</t>
  </si>
  <si>
    <t>陈依萍</t>
  </si>
  <si>
    <t>202520250902</t>
  </si>
  <si>
    <t>史慧仪</t>
  </si>
  <si>
    <t>202520251925</t>
  </si>
  <si>
    <t>吴碧琳</t>
  </si>
  <si>
    <t>202520252902</t>
  </si>
  <si>
    <t>赵磊</t>
  </si>
  <si>
    <t>202520254788</t>
  </si>
  <si>
    <t>谭芳</t>
  </si>
  <si>
    <t>202520251973</t>
  </si>
  <si>
    <t>蒋薇</t>
  </si>
  <si>
    <t>202520250181</t>
  </si>
  <si>
    <t>马娟君</t>
  </si>
  <si>
    <t>202520250335</t>
  </si>
  <si>
    <t>贺思宇</t>
  </si>
  <si>
    <t>202520251167</t>
  </si>
  <si>
    <t>梅杨</t>
  </si>
  <si>
    <t>202520255071</t>
  </si>
  <si>
    <t>欧阳丽华</t>
  </si>
  <si>
    <t>202520250351</t>
  </si>
  <si>
    <t>明光宇</t>
  </si>
  <si>
    <t>202520251803</t>
  </si>
  <si>
    <t>龙利金</t>
  </si>
  <si>
    <t>202520251712</t>
  </si>
  <si>
    <t>唐湘平</t>
  </si>
  <si>
    <t>202520552061</t>
  </si>
  <si>
    <t>黄德兴</t>
  </si>
  <si>
    <t>202520254847</t>
  </si>
  <si>
    <t>艾梅荣</t>
  </si>
  <si>
    <t>202520250750</t>
  </si>
  <si>
    <t>李润伦</t>
  </si>
  <si>
    <t>202520251460</t>
  </si>
  <si>
    <t>彭昕芸</t>
  </si>
  <si>
    <t>202520253560</t>
  </si>
  <si>
    <t>李茜敏</t>
  </si>
  <si>
    <t>202520254832</t>
  </si>
  <si>
    <t>董曦叶</t>
  </si>
  <si>
    <t>202520252105</t>
  </si>
  <si>
    <t>李安</t>
  </si>
  <si>
    <t>202520254410</t>
  </si>
  <si>
    <t>刘健阳</t>
  </si>
  <si>
    <t>202520255133</t>
  </si>
  <si>
    <t>蔡泽</t>
  </si>
  <si>
    <t>202520253671</t>
  </si>
  <si>
    <t>孙睿</t>
  </si>
  <si>
    <t>202520250411</t>
  </si>
  <si>
    <t>陈雨诗</t>
  </si>
  <si>
    <t>202520250916</t>
  </si>
  <si>
    <t>刘辉</t>
  </si>
  <si>
    <t>202520251595</t>
  </si>
  <si>
    <t>刘雅南</t>
  </si>
  <si>
    <t>202520253716</t>
  </si>
  <si>
    <t>夏艳玲</t>
  </si>
  <si>
    <t>202520252291</t>
  </si>
  <si>
    <t>杨桢诚</t>
  </si>
  <si>
    <t>202520254983</t>
  </si>
  <si>
    <t>熊如意</t>
  </si>
  <si>
    <t>202520252380</t>
  </si>
  <si>
    <t>瞿昊</t>
  </si>
  <si>
    <t>202520250380</t>
  </si>
  <si>
    <t>吴荣米</t>
  </si>
  <si>
    <t>202520250507</t>
  </si>
  <si>
    <t>黄诗嫚</t>
  </si>
  <si>
    <t>202520255395</t>
  </si>
  <si>
    <t>俞雨菲</t>
  </si>
  <si>
    <t>202520253903</t>
  </si>
  <si>
    <t>赵欣兰</t>
  </si>
  <si>
    <t>202520255040</t>
  </si>
  <si>
    <t>曹哲</t>
  </si>
  <si>
    <t>202520250013</t>
  </si>
  <si>
    <t>胡诗婕</t>
  </si>
  <si>
    <t>202520255150</t>
  </si>
  <si>
    <t>杨宇豪</t>
  </si>
  <si>
    <t>202520255882</t>
  </si>
  <si>
    <t>马慧</t>
  </si>
  <si>
    <t>202520251786</t>
  </si>
  <si>
    <t>符辰水</t>
  </si>
  <si>
    <t>202520254891</t>
  </si>
  <si>
    <t>黄妞妞</t>
  </si>
  <si>
    <t>202520255041</t>
  </si>
  <si>
    <t>谭倩</t>
  </si>
  <si>
    <t>202520250426</t>
  </si>
  <si>
    <t>张忠渝</t>
  </si>
  <si>
    <t>202520254901</t>
  </si>
  <si>
    <t>李晓雨</t>
  </si>
  <si>
    <t>202520255903</t>
  </si>
  <si>
    <t>周敏</t>
  </si>
  <si>
    <t>202520252965</t>
  </si>
  <si>
    <t>钟锦</t>
  </si>
  <si>
    <t>202520252971</t>
  </si>
  <si>
    <t>杨静</t>
  </si>
  <si>
    <t>202520252464</t>
  </si>
  <si>
    <t>周洲</t>
  </si>
  <si>
    <t>202520252827</t>
  </si>
  <si>
    <t>彭紫嫣</t>
  </si>
  <si>
    <t>202520251876</t>
  </si>
  <si>
    <t>唐勇</t>
  </si>
  <si>
    <t>202320231150</t>
  </si>
  <si>
    <t>郭信</t>
  </si>
  <si>
    <t>202520253464</t>
  </si>
  <si>
    <t>二等</t>
  </si>
  <si>
    <t>蹇静</t>
  </si>
  <si>
    <t>202320231560</t>
  </si>
  <si>
    <t>姜建豪</t>
  </si>
  <si>
    <t>202320234922</t>
  </si>
  <si>
    <t>宋弋慈</t>
  </si>
  <si>
    <t>202320233302</t>
  </si>
  <si>
    <t>袁刚</t>
  </si>
  <si>
    <t>202320232420</t>
  </si>
  <si>
    <t>陈丽华</t>
  </si>
  <si>
    <t>202320233870</t>
  </si>
  <si>
    <t>刘慧娟</t>
  </si>
  <si>
    <t>202320233479</t>
  </si>
  <si>
    <t>杨娟</t>
  </si>
  <si>
    <t>202320232239</t>
  </si>
  <si>
    <t>向玉</t>
  </si>
  <si>
    <t>202320231056</t>
  </si>
  <si>
    <t>肖超楠</t>
  </si>
  <si>
    <t>202320231517</t>
  </si>
  <si>
    <t>黄艳</t>
  </si>
  <si>
    <t>202320230780</t>
  </si>
  <si>
    <t>陈妙</t>
  </si>
  <si>
    <t>202320232405</t>
  </si>
  <si>
    <t>陈羽婷</t>
  </si>
  <si>
    <t>202320233325</t>
  </si>
  <si>
    <t>罗兰</t>
  </si>
  <si>
    <t>202320234440</t>
  </si>
  <si>
    <t>石春萍</t>
  </si>
  <si>
    <t>202320233639</t>
  </si>
  <si>
    <t>何敏</t>
  </si>
  <si>
    <t>202320231923</t>
  </si>
  <si>
    <t>宋琴梅</t>
  </si>
  <si>
    <t>202320231855</t>
  </si>
  <si>
    <t>向爱慧</t>
  </si>
  <si>
    <t>202320233238</t>
  </si>
  <si>
    <t>戴婧洁</t>
  </si>
  <si>
    <t>202320233240</t>
  </si>
  <si>
    <t>符小丫</t>
  </si>
  <si>
    <t>202320233797</t>
  </si>
  <si>
    <t>蒋小艳</t>
  </si>
  <si>
    <t>202320234418</t>
  </si>
  <si>
    <t>刘宇翔</t>
  </si>
  <si>
    <t>202320232273</t>
  </si>
  <si>
    <t>赵玉蓉</t>
  </si>
  <si>
    <t>202320230801</t>
  </si>
  <si>
    <t>黄羽婷</t>
  </si>
  <si>
    <t>202320232360</t>
  </si>
  <si>
    <t>徐康鸣</t>
  </si>
  <si>
    <t>202320233211</t>
  </si>
  <si>
    <t>钱芸帆</t>
  </si>
  <si>
    <t>202320234430</t>
  </si>
  <si>
    <t>陈艳菊</t>
  </si>
  <si>
    <t>202320235085</t>
  </si>
  <si>
    <t>陈丽莎</t>
  </si>
  <si>
    <t>202320230444</t>
  </si>
  <si>
    <t>段志佳</t>
  </si>
  <si>
    <t>202320232512</t>
  </si>
  <si>
    <t xml:space="preserve"> 刘宇婷</t>
  </si>
  <si>
    <t>202320234426</t>
  </si>
  <si>
    <t>李依萍</t>
  </si>
  <si>
    <t>202320234990</t>
  </si>
  <si>
    <t>邓烨</t>
  </si>
  <si>
    <t>202320230999</t>
  </si>
  <si>
    <t>詹盈盈</t>
  </si>
  <si>
    <t>202420244630</t>
  </si>
  <si>
    <t>胡润庸</t>
  </si>
  <si>
    <t>202420244161</t>
  </si>
  <si>
    <t>刘香</t>
  </si>
  <si>
    <t>202420242736</t>
  </si>
  <si>
    <t>邓京云</t>
  </si>
  <si>
    <t>202420240273</t>
  </si>
  <si>
    <t>李文杰</t>
  </si>
  <si>
    <t>202420241654</t>
  </si>
  <si>
    <t>梁盈盈</t>
  </si>
  <si>
    <t>202420243881</t>
  </si>
  <si>
    <t>陈祉宏</t>
  </si>
  <si>
    <t>202420244856</t>
  </si>
  <si>
    <t>张赳</t>
  </si>
  <si>
    <t>202420241555</t>
  </si>
  <si>
    <t>杨箫</t>
  </si>
  <si>
    <t>202420244481</t>
  </si>
  <si>
    <t>罗聪颖</t>
  </si>
  <si>
    <t>202420244735</t>
  </si>
  <si>
    <t>易婷</t>
  </si>
  <si>
    <t>202420242177</t>
  </si>
  <si>
    <t>刘奕祯</t>
  </si>
  <si>
    <t>202420240827</t>
  </si>
  <si>
    <t>罗诗韵</t>
  </si>
  <si>
    <t>202420242229</t>
  </si>
  <si>
    <t>朱琪</t>
  </si>
  <si>
    <t>202420241636</t>
  </si>
  <si>
    <t>陈灿</t>
  </si>
  <si>
    <t>202420242775</t>
  </si>
  <si>
    <t>朱佳琳</t>
  </si>
  <si>
    <t>202420240517</t>
  </si>
  <si>
    <t>杨艾香</t>
  </si>
  <si>
    <t>202420245107</t>
  </si>
  <si>
    <t>朱丽洁</t>
  </si>
  <si>
    <t>202420241485</t>
  </si>
  <si>
    <t>陈湘梅</t>
  </si>
  <si>
    <t>202420242964</t>
  </si>
  <si>
    <t>苏尔艾提·亚生江</t>
  </si>
  <si>
    <t>202420245286</t>
  </si>
  <si>
    <t>罗国珍</t>
  </si>
  <si>
    <t>202420240787</t>
  </si>
  <si>
    <t>周遥媛</t>
  </si>
  <si>
    <t>202420244511</t>
  </si>
  <si>
    <t>汤晨</t>
  </si>
  <si>
    <t>202520252898</t>
  </si>
  <si>
    <t>杨鲟</t>
  </si>
  <si>
    <t>202520252502</t>
  </si>
  <si>
    <t>王天佳</t>
  </si>
  <si>
    <t>202520252169</t>
  </si>
  <si>
    <t>赵媚</t>
  </si>
  <si>
    <t>202520250687</t>
  </si>
  <si>
    <t>王俪蒙</t>
  </si>
  <si>
    <t>202520250467</t>
  </si>
  <si>
    <t>罗陈雨</t>
  </si>
  <si>
    <t>202520251741</t>
  </si>
  <si>
    <t>甄银萍</t>
  </si>
  <si>
    <t>202520250693</t>
  </si>
  <si>
    <t>郭娟</t>
  </si>
  <si>
    <t>202520253388</t>
  </si>
  <si>
    <t>邓雨晴</t>
  </si>
  <si>
    <t>202520253772</t>
  </si>
  <si>
    <t>杨杰</t>
  </si>
  <si>
    <t>202520255056</t>
  </si>
  <si>
    <t>首海媚</t>
  </si>
  <si>
    <t>202520255086</t>
  </si>
  <si>
    <t>谢淼</t>
  </si>
  <si>
    <t>202420240757</t>
  </si>
  <si>
    <t>程依婷</t>
  </si>
  <si>
    <t>202420240110</t>
  </si>
  <si>
    <t>刘芸秀</t>
  </si>
  <si>
    <t>202320230750</t>
  </si>
  <si>
    <t>晏晶晶</t>
  </si>
  <si>
    <t>202520252434</t>
  </si>
  <si>
    <t>三等</t>
  </si>
  <si>
    <t>马子懿</t>
  </si>
  <si>
    <t>202320233826</t>
  </si>
  <si>
    <t>王佳琦</t>
  </si>
  <si>
    <t>202320233840</t>
  </si>
  <si>
    <t>陈墁妮</t>
  </si>
  <si>
    <t>202320234924</t>
  </si>
  <si>
    <t>王雨莎</t>
  </si>
  <si>
    <t>202320235004</t>
  </si>
  <si>
    <t>李雨琪</t>
  </si>
  <si>
    <t>202320233850</t>
  </si>
  <si>
    <t>郑超辉</t>
  </si>
  <si>
    <t>202320230011</t>
  </si>
  <si>
    <t>吴霞</t>
  </si>
  <si>
    <t>202320233858</t>
  </si>
  <si>
    <t>唐蓉</t>
  </si>
  <si>
    <t>202320234929</t>
  </si>
  <si>
    <t>宋麒</t>
  </si>
  <si>
    <t>202320234954</t>
  </si>
  <si>
    <t>彭雨</t>
  </si>
  <si>
    <t>202320234995</t>
  </si>
  <si>
    <t>夏君芳</t>
  </si>
  <si>
    <t>202320234951</t>
  </si>
  <si>
    <t>胡小璐</t>
  </si>
  <si>
    <t>202320234436</t>
  </si>
  <si>
    <t>胥雅沁</t>
  </si>
  <si>
    <t>202320233852</t>
  </si>
  <si>
    <t>吴婉婷</t>
  </si>
  <si>
    <t>202320234993</t>
  </si>
  <si>
    <t>方人英</t>
  </si>
  <si>
    <t>202320233272</t>
  </si>
  <si>
    <t>黄佳贝</t>
  </si>
  <si>
    <t>202320230835</t>
  </si>
  <si>
    <t>胡雅婷</t>
  </si>
  <si>
    <t>202320230557</t>
  </si>
  <si>
    <t>李丹丹</t>
  </si>
  <si>
    <t>202320230255</t>
  </si>
  <si>
    <t>向芝星</t>
  </si>
  <si>
    <t>202320231771</t>
  </si>
  <si>
    <t>文雅思</t>
  </si>
  <si>
    <t>202320231526</t>
  </si>
  <si>
    <t>郭佳丽</t>
  </si>
  <si>
    <t>202320235012</t>
  </si>
  <si>
    <t>谢湘霖</t>
  </si>
  <si>
    <t>202320234957</t>
  </si>
  <si>
    <t>彭蓉</t>
  </si>
  <si>
    <t>202320234910</t>
  </si>
  <si>
    <t>唐雅琪</t>
  </si>
  <si>
    <t>202320233855</t>
  </si>
  <si>
    <t>肖雨萱</t>
  </si>
  <si>
    <t>202320230820</t>
  </si>
  <si>
    <t>周佳仁</t>
  </si>
  <si>
    <t>202320231455</t>
  </si>
  <si>
    <t>张嘉怡</t>
  </si>
  <si>
    <t>202320233285</t>
  </si>
  <si>
    <t>王欣</t>
  </si>
  <si>
    <t>202320233286</t>
  </si>
  <si>
    <t>唐羽虹</t>
  </si>
  <si>
    <t>202320233273</t>
  </si>
  <si>
    <t>邓玉青</t>
  </si>
  <si>
    <t>202320234907</t>
  </si>
  <si>
    <t>唐丽云</t>
  </si>
  <si>
    <t>202320232323</t>
  </si>
  <si>
    <t>唐渺渺</t>
  </si>
  <si>
    <t>202320230637</t>
  </si>
  <si>
    <t>足力批呀·努尔艾力</t>
  </si>
  <si>
    <t>202320235300</t>
  </si>
  <si>
    <t>范墙</t>
  </si>
  <si>
    <t>202320231675</t>
  </si>
  <si>
    <t>黄睿</t>
  </si>
  <si>
    <t>202320231339</t>
  </si>
  <si>
    <t>何佳丽</t>
  </si>
  <si>
    <t>202320230408</t>
  </si>
  <si>
    <t>罗欣</t>
  </si>
  <si>
    <t>202320231898</t>
  </si>
  <si>
    <t>黄晴</t>
  </si>
  <si>
    <t>202320232063</t>
  </si>
  <si>
    <t>刘豫庆</t>
  </si>
  <si>
    <t>202320232241</t>
  </si>
  <si>
    <t>卢琪</t>
  </si>
  <si>
    <t>202320232386</t>
  </si>
  <si>
    <t>杨世英</t>
  </si>
  <si>
    <t>202320231640</t>
  </si>
  <si>
    <t>刘敏</t>
  </si>
  <si>
    <t>202320232347</t>
  </si>
  <si>
    <t>黄怡欣</t>
  </si>
  <si>
    <t>202320230619</t>
  </si>
  <si>
    <t>杨暄</t>
  </si>
  <si>
    <t>202320232404</t>
  </si>
  <si>
    <t>肖淑芬</t>
  </si>
  <si>
    <t>202320231067</t>
  </si>
  <si>
    <t>李小鹏</t>
  </si>
  <si>
    <t>202320232602</t>
  </si>
  <si>
    <t>彭博宇</t>
  </si>
  <si>
    <t>202320231138</t>
  </si>
  <si>
    <t>杨荷</t>
  </si>
  <si>
    <t>202320231979</t>
  </si>
  <si>
    <t>周洁</t>
  </si>
  <si>
    <t>202320231708</t>
  </si>
  <si>
    <t>陈林</t>
  </si>
  <si>
    <t>202320232700</t>
  </si>
  <si>
    <t>刘晓佩</t>
  </si>
  <si>
    <t>202320233332</t>
  </si>
  <si>
    <t>汤芸清</t>
  </si>
  <si>
    <t>202320234902</t>
  </si>
  <si>
    <t>王蓉蓉</t>
  </si>
  <si>
    <t>202320233873</t>
  </si>
  <si>
    <t>曹佳丽</t>
  </si>
  <si>
    <t>202320230941</t>
  </si>
  <si>
    <t>罗娅琳</t>
  </si>
  <si>
    <t>202320233878</t>
  </si>
  <si>
    <t>蔡天乐</t>
  </si>
  <si>
    <t>202320232455</t>
  </si>
  <si>
    <t>何晴</t>
  </si>
  <si>
    <t>202320234964</t>
  </si>
  <si>
    <t>谢佳怡</t>
  </si>
  <si>
    <t>202320230375</t>
  </si>
  <si>
    <t>202320232706</t>
  </si>
  <si>
    <t>左仁往</t>
  </si>
  <si>
    <t>202320232761</t>
  </si>
  <si>
    <t>张思凡</t>
  </si>
  <si>
    <t>202320232612</t>
  </si>
  <si>
    <t>童乐怡</t>
  </si>
  <si>
    <t>202320231078</t>
  </si>
  <si>
    <t>张欣雅</t>
  </si>
  <si>
    <t>202320230654</t>
  </si>
  <si>
    <t>屈志雄</t>
  </si>
  <si>
    <t>202320230956</t>
  </si>
  <si>
    <t>贺晶红</t>
  </si>
  <si>
    <t>202320231899</t>
  </si>
  <si>
    <t>黄宇强</t>
  </si>
  <si>
    <t>202320230107</t>
  </si>
  <si>
    <t>张娟</t>
  </si>
  <si>
    <t>202320233521</t>
  </si>
  <si>
    <t>周缘壮</t>
  </si>
  <si>
    <t>202320233533</t>
  </si>
  <si>
    <t>李聪</t>
  </si>
  <si>
    <t>202320234788</t>
  </si>
  <si>
    <t>龙思琦</t>
  </si>
  <si>
    <t>202320231569</t>
  </si>
  <si>
    <t>熊文</t>
  </si>
  <si>
    <t>202320231389</t>
  </si>
  <si>
    <t>谢俊</t>
  </si>
  <si>
    <t>202320230125</t>
  </si>
  <si>
    <t>邓宇欣</t>
  </si>
  <si>
    <t>202220224658</t>
  </si>
  <si>
    <t>庄晓玲</t>
  </si>
  <si>
    <t>202320234980</t>
  </si>
  <si>
    <t>邓晴芳</t>
  </si>
  <si>
    <t>202320234769</t>
  </si>
  <si>
    <t>刘娟娟</t>
  </si>
  <si>
    <t>202320234978</t>
  </si>
  <si>
    <t>雷帆</t>
  </si>
  <si>
    <t>202220222950</t>
  </si>
  <si>
    <t>文坤</t>
  </si>
  <si>
    <t>202320231637</t>
  </si>
  <si>
    <t>李东海</t>
  </si>
  <si>
    <t>202320230895</t>
  </si>
  <si>
    <t>郑怡</t>
  </si>
  <si>
    <t>202320233525</t>
  </si>
  <si>
    <t>202320230431</t>
  </si>
  <si>
    <t>彭宏涛</t>
  </si>
  <si>
    <t>202320234095</t>
  </si>
  <si>
    <t>潘雅璇</t>
  </si>
  <si>
    <t>202320234113</t>
  </si>
  <si>
    <t>李丽</t>
  </si>
  <si>
    <t>202320234973</t>
  </si>
  <si>
    <t>周丹</t>
  </si>
  <si>
    <t>202320230391</t>
  </si>
  <si>
    <t>郑雨薇</t>
  </si>
  <si>
    <t>202320234793</t>
  </si>
  <si>
    <t>柏慧丽</t>
  </si>
  <si>
    <t>202320234974</t>
  </si>
  <si>
    <t>涂嘉欣</t>
  </si>
  <si>
    <t>202320231774</t>
  </si>
  <si>
    <t>李浩</t>
  </si>
  <si>
    <t>202320231646</t>
  </si>
  <si>
    <t>高江南</t>
  </si>
  <si>
    <t>202320231313</t>
  </si>
  <si>
    <t>冷思琪</t>
  </si>
  <si>
    <t>202320230060</t>
  </si>
  <si>
    <t>刘丹</t>
  </si>
  <si>
    <t>202320234102</t>
  </si>
  <si>
    <t>方雯</t>
  </si>
  <si>
    <t>202320230540</t>
  </si>
  <si>
    <t>彭可欣</t>
  </si>
  <si>
    <t>202320233803</t>
  </si>
  <si>
    <t>刘珍</t>
  </si>
  <si>
    <t>202320231995</t>
  </si>
  <si>
    <t>李韵湘</t>
  </si>
  <si>
    <t>202320233311</t>
  </si>
  <si>
    <t>高美蓉</t>
  </si>
  <si>
    <t>202320232764</t>
  </si>
  <si>
    <t>厉美琪</t>
  </si>
  <si>
    <t>202320230385</t>
  </si>
  <si>
    <t>熊嘉怡</t>
  </si>
  <si>
    <t>202320232153</t>
  </si>
  <si>
    <t>周玲</t>
  </si>
  <si>
    <t>202320232145</t>
  </si>
  <si>
    <t>吴易平</t>
  </si>
  <si>
    <t>202320233341</t>
  </si>
  <si>
    <t>蒋心如</t>
  </si>
  <si>
    <t>202320230842</t>
  </si>
  <si>
    <t>杨楠</t>
  </si>
  <si>
    <t>202320233249</t>
  </si>
  <si>
    <t>卢紫娟</t>
  </si>
  <si>
    <t>202320235051</t>
  </si>
  <si>
    <t>王美珍</t>
  </si>
  <si>
    <t>202320233208</t>
  </si>
  <si>
    <t>王境</t>
  </si>
  <si>
    <t>202320233212</t>
  </si>
  <si>
    <t>龚琪</t>
  </si>
  <si>
    <t>202320230802</t>
  </si>
  <si>
    <t>周宇洁</t>
  </si>
  <si>
    <t>202320231194</t>
  </si>
  <si>
    <t>沈睿</t>
  </si>
  <si>
    <t>202320233806</t>
  </si>
  <si>
    <t>张雅婷</t>
  </si>
  <si>
    <t>202420244669</t>
  </si>
  <si>
    <t>邓崇亮</t>
  </si>
  <si>
    <t>202420243482</t>
  </si>
  <si>
    <t>胡晴</t>
  </si>
  <si>
    <t>202420240784</t>
  </si>
  <si>
    <t>杨涵</t>
  </si>
  <si>
    <t>202420240619</t>
  </si>
  <si>
    <t>蒋慧琳</t>
  </si>
  <si>
    <t>202420241007</t>
  </si>
  <si>
    <t>刘文语</t>
  </si>
  <si>
    <t>202420242310</t>
  </si>
  <si>
    <t>冯顺宝</t>
  </si>
  <si>
    <t>202420244555</t>
  </si>
  <si>
    <t>202420241661</t>
  </si>
  <si>
    <t>蒋雪婷</t>
  </si>
  <si>
    <t>202420245108</t>
  </si>
  <si>
    <t>杨媛</t>
  </si>
  <si>
    <t>202420241477</t>
  </si>
  <si>
    <t>胡新童</t>
  </si>
  <si>
    <t>202420241185</t>
  </si>
  <si>
    <t>周盼</t>
  </si>
  <si>
    <t>202420241766</t>
  </si>
  <si>
    <t>赵靓颖</t>
  </si>
  <si>
    <t>202420242740</t>
  </si>
  <si>
    <t>赵青霞</t>
  </si>
  <si>
    <t>202420241921</t>
  </si>
  <si>
    <t>邵建民</t>
  </si>
  <si>
    <t>202420244601</t>
  </si>
  <si>
    <t>李如婷</t>
  </si>
  <si>
    <t>202420244609</t>
  </si>
  <si>
    <t>李瑞斌</t>
  </si>
  <si>
    <t>202420244276</t>
  </si>
  <si>
    <t>陈俊</t>
  </si>
  <si>
    <t>202420244617</t>
  </si>
  <si>
    <t>吴欣兰</t>
  </si>
  <si>
    <t>202420242832</t>
  </si>
  <si>
    <t>王江帅</t>
  </si>
  <si>
    <t>202420244618</t>
  </si>
  <si>
    <t>喻宝伶</t>
  </si>
  <si>
    <t>202420241632</t>
  </si>
  <si>
    <t>刘双</t>
  </si>
  <si>
    <t>202420243664</t>
  </si>
  <si>
    <t>姚鸢</t>
  </si>
  <si>
    <t>202420240351</t>
  </si>
  <si>
    <t>王璇</t>
  </si>
  <si>
    <t>202420243892</t>
  </si>
  <si>
    <t>黄桢麒</t>
  </si>
  <si>
    <t>202420240081</t>
  </si>
  <si>
    <t>邹黄炎</t>
  </si>
  <si>
    <t>202420241878</t>
  </si>
  <si>
    <t>张耀芳</t>
  </si>
  <si>
    <t>202420241900</t>
  </si>
  <si>
    <t>谌聪颖</t>
  </si>
  <si>
    <t>202420242130</t>
  </si>
  <si>
    <t>赵月苗</t>
  </si>
  <si>
    <t>202420242228</t>
  </si>
  <si>
    <t>李蕊</t>
  </si>
  <si>
    <t>202420244706</t>
  </si>
  <si>
    <t>许诗晴</t>
  </si>
  <si>
    <t>202420243775</t>
  </si>
  <si>
    <t>邓梦洁</t>
  </si>
  <si>
    <t>202420243585</t>
  </si>
  <si>
    <t>谢剑</t>
  </si>
  <si>
    <t>202420243660</t>
  </si>
  <si>
    <t>欧阳歌燕</t>
  </si>
  <si>
    <t>202420242723</t>
  </si>
  <si>
    <t>危金英</t>
  </si>
  <si>
    <t>202420244697</t>
  </si>
  <si>
    <t>阙慧莉</t>
  </si>
  <si>
    <t>202420244704</t>
  </si>
  <si>
    <t>蒋静雯</t>
  </si>
  <si>
    <t>202420244732</t>
  </si>
  <si>
    <t>颜佳</t>
  </si>
  <si>
    <t>202420240725</t>
  </si>
  <si>
    <t>周颖玉</t>
  </si>
  <si>
    <t>202420244662</t>
  </si>
  <si>
    <t>戴昊鸣</t>
  </si>
  <si>
    <t>202420241727</t>
  </si>
  <si>
    <t>张林</t>
  </si>
  <si>
    <t>202420242593</t>
  </si>
  <si>
    <t>黄烨</t>
  </si>
  <si>
    <t>202420242360</t>
  </si>
  <si>
    <t>雷佳玲</t>
  </si>
  <si>
    <t>202420241506</t>
  </si>
  <si>
    <t>李康宏</t>
  </si>
  <si>
    <t>202420242120</t>
  </si>
  <si>
    <t>肖盼盼</t>
  </si>
  <si>
    <t>202420242192</t>
  </si>
  <si>
    <t>朱淑蕊</t>
  </si>
  <si>
    <t>202420240824</t>
  </si>
  <si>
    <t>贺闻</t>
  </si>
  <si>
    <t>202420240953</t>
  </si>
  <si>
    <t>王颖璇</t>
  </si>
  <si>
    <t>202420240074</t>
  </si>
  <si>
    <t>傅梓淳</t>
  </si>
  <si>
    <t>202420240405</t>
  </si>
  <si>
    <t>刘语琳</t>
  </si>
  <si>
    <t>202420240967</t>
  </si>
  <si>
    <t>卿玉琦</t>
  </si>
  <si>
    <t>202420240324</t>
  </si>
  <si>
    <t>黄心怡</t>
  </si>
  <si>
    <t>202420240509</t>
  </si>
  <si>
    <t>宋禹萱</t>
  </si>
  <si>
    <t>202420245084</t>
  </si>
  <si>
    <t>雷笑笑</t>
  </si>
  <si>
    <t>202420240821</t>
  </si>
  <si>
    <t>张佳</t>
  </si>
  <si>
    <t>202420242374</t>
  </si>
  <si>
    <t>盘通</t>
  </si>
  <si>
    <t>202420240951</t>
  </si>
  <si>
    <t>伍洁</t>
  </si>
  <si>
    <t>202420240776</t>
  </si>
  <si>
    <t>姜佳怡</t>
  </si>
  <si>
    <t>202420242239</t>
  </si>
  <si>
    <t>李思思</t>
  </si>
  <si>
    <t>202420241182</t>
  </si>
  <si>
    <t>王若婷</t>
  </si>
  <si>
    <t>202420245231</t>
  </si>
  <si>
    <t>倪艳</t>
  </si>
  <si>
    <t>202420242090</t>
  </si>
  <si>
    <t>姜霜宇</t>
  </si>
  <si>
    <t>202420240733</t>
  </si>
  <si>
    <t>肖湘妍</t>
  </si>
  <si>
    <t>202420242193</t>
  </si>
  <si>
    <t>彭婧</t>
  </si>
  <si>
    <t>202420242142</t>
  </si>
  <si>
    <t>胡相云</t>
  </si>
  <si>
    <t>202420241748</t>
  </si>
  <si>
    <t>何美湘</t>
  </si>
  <si>
    <t>202420240188</t>
  </si>
  <si>
    <t>向其容</t>
  </si>
  <si>
    <t>202420240330</t>
  </si>
  <si>
    <t>约热耶提·艾合麦提</t>
  </si>
  <si>
    <t>202420245279</t>
  </si>
  <si>
    <t>何璐</t>
  </si>
  <si>
    <t>202020240871</t>
  </si>
  <si>
    <t>卿慧淋</t>
  </si>
  <si>
    <t>202420242147</t>
  </si>
  <si>
    <t>伊力夏提·地力夏提</t>
  </si>
  <si>
    <t>202420245290</t>
  </si>
  <si>
    <t>胡彩虹</t>
  </si>
  <si>
    <t>202420245099</t>
  </si>
  <si>
    <t>刘诗美</t>
  </si>
  <si>
    <t>202420244636</t>
  </si>
  <si>
    <t>孜拉莱·吐逊</t>
  </si>
  <si>
    <t>202420245288</t>
  </si>
  <si>
    <t>刘薇</t>
  </si>
  <si>
    <t>202420244663</t>
  </si>
  <si>
    <t>何美瑶</t>
  </si>
  <si>
    <t>202320231949</t>
  </si>
  <si>
    <t>舒子蕊</t>
  </si>
  <si>
    <t>202420241753</t>
  </si>
  <si>
    <t>丁汝婷</t>
  </si>
  <si>
    <t>202420241933</t>
  </si>
  <si>
    <t>廖敏棋</t>
  </si>
  <si>
    <t>202420241762</t>
  </si>
  <si>
    <t>张紫怡</t>
  </si>
  <si>
    <t>202420243056</t>
  </si>
  <si>
    <t>高荣誉</t>
  </si>
  <si>
    <t>202420242982</t>
  </si>
  <si>
    <t>陈艳</t>
  </si>
  <si>
    <t>202420241191</t>
  </si>
  <si>
    <t>彭湘雯</t>
  </si>
  <si>
    <t>202420241585</t>
  </si>
  <si>
    <t>布力喀斯木·买合木提</t>
  </si>
  <si>
    <t>202420245277</t>
  </si>
  <si>
    <t>王艺</t>
  </si>
  <si>
    <t>202420241524</t>
  </si>
  <si>
    <t>希尔艾力·牙生</t>
  </si>
  <si>
    <t>202420245289</t>
  </si>
  <si>
    <t>龚沁榕</t>
  </si>
  <si>
    <t>202420241478</t>
  </si>
  <si>
    <t>高佳欣</t>
  </si>
  <si>
    <t>202420244515</t>
  </si>
  <si>
    <t>段何淳</t>
  </si>
  <si>
    <t>202420240904</t>
  </si>
  <si>
    <t>202420240737</t>
  </si>
  <si>
    <t>刘容</t>
  </si>
  <si>
    <t>202520251639</t>
  </si>
  <si>
    <t>赵洁</t>
  </si>
  <si>
    <t>202520252704</t>
  </si>
  <si>
    <t>吕佳锡</t>
  </si>
  <si>
    <t>202520251778</t>
  </si>
  <si>
    <t>吴雅芳</t>
  </si>
  <si>
    <t>202520255193</t>
  </si>
  <si>
    <t>胡汇铭</t>
  </si>
  <si>
    <t>202520254056</t>
  </si>
  <si>
    <t>韩欣雨</t>
  </si>
  <si>
    <t>202520253769</t>
  </si>
  <si>
    <t>梁乔</t>
  </si>
  <si>
    <t>202520252893</t>
  </si>
  <si>
    <t>史何珍</t>
  </si>
  <si>
    <t>202520251924</t>
  </si>
  <si>
    <t>王锦芸</t>
  </si>
  <si>
    <t>202520254403</t>
  </si>
  <si>
    <t>晏静</t>
  </si>
  <si>
    <t>202520255339</t>
  </si>
  <si>
    <t>周佳丽</t>
  </si>
  <si>
    <t>202520254137</t>
  </si>
  <si>
    <t>唐瑜</t>
  </si>
  <si>
    <t>202520254834</t>
  </si>
  <si>
    <t>邓佳玉</t>
  </si>
  <si>
    <t>202520253218</t>
  </si>
  <si>
    <t>向洁</t>
  </si>
  <si>
    <t>202520252297</t>
  </si>
  <si>
    <t>谭晨曦</t>
  </si>
  <si>
    <t>202520251971</t>
  </si>
  <si>
    <t>彭俞</t>
  </si>
  <si>
    <t>202520254885</t>
  </si>
  <si>
    <t>贺彬清</t>
  </si>
  <si>
    <t>202520253878</t>
  </si>
  <si>
    <t>李佳欢</t>
  </si>
  <si>
    <t>202520254737</t>
  </si>
  <si>
    <t>赵雅丽</t>
  </si>
  <si>
    <t>202520252719</t>
  </si>
  <si>
    <t>胡雯婕</t>
  </si>
  <si>
    <t>202520251211</t>
  </si>
  <si>
    <t>王春梅</t>
  </si>
  <si>
    <t>202520252125</t>
  </si>
  <si>
    <t>王珮</t>
  </si>
  <si>
    <t>202520252154</t>
  </si>
  <si>
    <t>李丽萍</t>
  </si>
  <si>
    <t>202520251440</t>
  </si>
  <si>
    <t>朱诗洁</t>
  </si>
  <si>
    <t>202520255570</t>
  </si>
  <si>
    <t>陆琼</t>
  </si>
  <si>
    <t>202520253685</t>
  </si>
  <si>
    <t>蒋诺一</t>
  </si>
  <si>
    <t>202520251316</t>
  </si>
  <si>
    <t>卢哲涵</t>
  </si>
  <si>
    <t>202520254043</t>
  </si>
  <si>
    <t>唐秀君</t>
  </si>
  <si>
    <t>202520255060</t>
  </si>
  <si>
    <t>张琴</t>
  </si>
  <si>
    <t>202520252649</t>
  </si>
  <si>
    <t>赵落星</t>
  </si>
  <si>
    <t>202520255552</t>
  </si>
  <si>
    <t>朱丽婷</t>
  </si>
  <si>
    <t>202520250733</t>
  </si>
  <si>
    <t>蒋怡璐</t>
  </si>
  <si>
    <t>202520255127</t>
  </si>
  <si>
    <t>付思维</t>
  </si>
  <si>
    <t>202520255131</t>
  </si>
  <si>
    <t>喻娟</t>
  </si>
  <si>
    <t>202520253605</t>
  </si>
  <si>
    <t>王灿</t>
  </si>
  <si>
    <t>202520255558</t>
  </si>
  <si>
    <t>何莹</t>
  </si>
  <si>
    <t>202520251142</t>
  </si>
  <si>
    <t>阿丽耶·艾散</t>
  </si>
  <si>
    <t>202520255974</t>
  </si>
  <si>
    <t>阿布都克热木·阿布力孜</t>
  </si>
  <si>
    <t>202520255996</t>
  </si>
  <si>
    <t>韩超</t>
  </si>
  <si>
    <t>202520251107</t>
  </si>
  <si>
    <t>吴聪慧</t>
  </si>
  <si>
    <t>202520253082</t>
  </si>
  <si>
    <t>阿合尼也特·哈利比亚提</t>
  </si>
  <si>
    <t>202520255986</t>
  </si>
  <si>
    <t>郭豫</t>
  </si>
  <si>
    <t>202520250116</t>
  </si>
  <si>
    <t>黄小青</t>
  </si>
  <si>
    <t>202520250167</t>
  </si>
  <si>
    <t>陈思琪</t>
  </si>
  <si>
    <t>202520250876</t>
  </si>
  <si>
    <t>王衣依</t>
  </si>
  <si>
    <t>202520253625</t>
  </si>
  <si>
    <t>刘湘婷</t>
  </si>
  <si>
    <t>202520251661</t>
  </si>
  <si>
    <t>汤娟</t>
  </si>
  <si>
    <t>202520252007</t>
  </si>
  <si>
    <t>陈伟</t>
  </si>
  <si>
    <t>202520254554</t>
  </si>
  <si>
    <t>李晴</t>
  </si>
  <si>
    <t>202520253859</t>
  </si>
  <si>
    <t>李燕</t>
  </si>
  <si>
    <t>202520251514</t>
  </si>
  <si>
    <t>张笑笑</t>
  </si>
  <si>
    <t>202520253706</t>
  </si>
  <si>
    <t>邓乐琪</t>
  </si>
  <si>
    <t>202520250970</t>
  </si>
  <si>
    <t>魏可欣</t>
  </si>
  <si>
    <t>202520253365</t>
  </si>
  <si>
    <t>郭海艳</t>
  </si>
  <si>
    <t>202520251086</t>
  </si>
  <si>
    <t>李逸</t>
  </si>
  <si>
    <t>202520255893</t>
  </si>
  <si>
    <t>许维</t>
  </si>
  <si>
    <t>202520252412</t>
  </si>
  <si>
    <t>魏如慧</t>
  </si>
  <si>
    <t>202520253782</t>
  </si>
  <si>
    <t>刘惠娜</t>
  </si>
  <si>
    <t>202520252894</t>
  </si>
  <si>
    <t>刘棋美</t>
  </si>
  <si>
    <t>202520253445</t>
  </si>
  <si>
    <t>孙小玉</t>
  </si>
  <si>
    <t>202520250413</t>
  </si>
  <si>
    <t>张瀚月</t>
  </si>
  <si>
    <t>202520252621</t>
  </si>
  <si>
    <t>周子涵</t>
  </si>
  <si>
    <t>202520250724</t>
  </si>
  <si>
    <t>李萱</t>
  </si>
  <si>
    <t>202520251505</t>
  </si>
  <si>
    <t>朱晓蕾</t>
  </si>
  <si>
    <t>202520250742</t>
  </si>
  <si>
    <t>张艳</t>
  </si>
  <si>
    <t>202520255135</t>
  </si>
  <si>
    <t>吴丽</t>
  </si>
  <si>
    <t>202520254729</t>
  </si>
  <si>
    <t>202520254718</t>
  </si>
  <si>
    <t>曾琳</t>
  </si>
  <si>
    <t>202520255107</t>
  </si>
  <si>
    <t>龙丹婷</t>
  </si>
  <si>
    <t>202520251707</t>
  </si>
  <si>
    <t>贺梦婷</t>
  </si>
  <si>
    <t>202520251164</t>
  </si>
  <si>
    <t>何奕霖</t>
  </si>
  <si>
    <t>202520250125</t>
  </si>
  <si>
    <t>黄家乐</t>
  </si>
  <si>
    <t>202520253734</t>
  </si>
  <si>
    <t>龙彩娜</t>
  </si>
  <si>
    <t>202520253908</t>
  </si>
  <si>
    <t>高雅晴</t>
  </si>
  <si>
    <t>202520250103</t>
  </si>
  <si>
    <t>周苏文</t>
  </si>
  <si>
    <t>202520252787</t>
  </si>
  <si>
    <t>张开淮</t>
  </si>
  <si>
    <t>202520254947</t>
  </si>
  <si>
    <t>刘雨虹</t>
  </si>
  <si>
    <t>202520253179</t>
  </si>
  <si>
    <t>吴旭东</t>
  </si>
  <si>
    <t>202520253614</t>
  </si>
  <si>
    <t>胡佳馨</t>
  </si>
  <si>
    <t>202520251191</t>
  </si>
  <si>
    <t>陈宇萍</t>
  </si>
  <si>
    <t>202520250911</t>
  </si>
  <si>
    <t>王斌</t>
  </si>
  <si>
    <t>202320230694</t>
  </si>
  <si>
    <t>智能装备学院</t>
  </si>
  <si>
    <t>欧阳政峰</t>
  </si>
  <si>
    <t>202320230814</t>
  </si>
  <si>
    <t>郭焱坤</t>
  </si>
  <si>
    <t>202320233192</t>
  </si>
  <si>
    <t>陈烨</t>
  </si>
  <si>
    <t>202320234748</t>
  </si>
  <si>
    <t>许科</t>
  </si>
  <si>
    <t>202320234747</t>
  </si>
  <si>
    <t>王程鸿</t>
  </si>
  <si>
    <t>202320234332</t>
  </si>
  <si>
    <t>吴云龙</t>
  </si>
  <si>
    <t>202320234602</t>
  </si>
  <si>
    <t>石鑫颖</t>
  </si>
  <si>
    <t>202320234331</t>
  </si>
  <si>
    <t>刘宇</t>
  </si>
  <si>
    <t>202320234895</t>
  </si>
  <si>
    <t>黄墙</t>
  </si>
  <si>
    <t>202320232964</t>
  </si>
  <si>
    <t>张泽臣</t>
  </si>
  <si>
    <t>欧康乐</t>
  </si>
  <si>
    <t>陈健</t>
  </si>
  <si>
    <t>202320232260</t>
  </si>
  <si>
    <t>陈宇轩</t>
  </si>
  <si>
    <t>202320232476</t>
  </si>
  <si>
    <t>邓观圣</t>
  </si>
  <si>
    <t>202320231432</t>
  </si>
  <si>
    <t>刘志</t>
  </si>
  <si>
    <t>202320231370</t>
  </si>
  <si>
    <t>谢宏飞</t>
  </si>
  <si>
    <t>202320230822</t>
  </si>
  <si>
    <t>蒋健</t>
  </si>
  <si>
    <t>202320233958</t>
  </si>
  <si>
    <t>姚懿讯</t>
  </si>
  <si>
    <t>202320230361</t>
  </si>
  <si>
    <t>刘文轩</t>
  </si>
  <si>
    <t>202320232788</t>
  </si>
  <si>
    <t>罗鑫</t>
  </si>
  <si>
    <t>202320233033</t>
  </si>
  <si>
    <t>袁愈涛</t>
  </si>
  <si>
    <t>202320233007</t>
  </si>
  <si>
    <t>曾肖洋</t>
  </si>
  <si>
    <t>202320231010</t>
  </si>
  <si>
    <t>李目</t>
  </si>
  <si>
    <t>202320230394</t>
  </si>
  <si>
    <t>金嘉兴</t>
  </si>
  <si>
    <t>202320230374</t>
  </si>
  <si>
    <t>龙柯俊</t>
  </si>
  <si>
    <t>202320230819</t>
  </si>
  <si>
    <t>陈涛</t>
  </si>
  <si>
    <t>202320230980</t>
  </si>
  <si>
    <t>吕子涵</t>
  </si>
  <si>
    <t>202320232592</t>
  </si>
  <si>
    <t>邓星</t>
  </si>
  <si>
    <t>202320232791</t>
  </si>
  <si>
    <t>林显华</t>
  </si>
  <si>
    <t>202320231860</t>
  </si>
  <si>
    <t>雷心灵</t>
  </si>
  <si>
    <t>202320231375</t>
  </si>
  <si>
    <t>202320232297</t>
  </si>
  <si>
    <t>李涵</t>
  </si>
  <si>
    <t>202320232778</t>
  </si>
  <si>
    <t>刘鼎</t>
  </si>
  <si>
    <t>202320231181</t>
  </si>
  <si>
    <t>杨凯元</t>
  </si>
  <si>
    <t>202320233900</t>
  </si>
  <si>
    <t>李益民</t>
  </si>
  <si>
    <t>202320233359</t>
  </si>
  <si>
    <t>曾洪</t>
  </si>
  <si>
    <t>202320234023</t>
  </si>
  <si>
    <t>刘雷</t>
  </si>
  <si>
    <t>202320234605</t>
  </si>
  <si>
    <t>邓杰</t>
  </si>
  <si>
    <t>202320234606</t>
  </si>
  <si>
    <t>邓钰</t>
  </si>
  <si>
    <t>202320233910</t>
  </si>
  <si>
    <t>许金鹏</t>
  </si>
  <si>
    <t>202320233348</t>
  </si>
  <si>
    <t>刘宇航</t>
  </si>
  <si>
    <t>202320230043</t>
  </si>
  <si>
    <t>彭烁</t>
  </si>
  <si>
    <t>202320230406</t>
  </si>
  <si>
    <t>龚家和</t>
  </si>
  <si>
    <t>202320230594</t>
  </si>
  <si>
    <t>郑小强</t>
  </si>
  <si>
    <t>202320230063</t>
  </si>
  <si>
    <t>肖邵凯</t>
  </si>
  <si>
    <t>202320231999</t>
  </si>
  <si>
    <t>李浪</t>
  </si>
  <si>
    <t>吴兴家</t>
  </si>
  <si>
    <t>202320231724</t>
  </si>
  <si>
    <t>周子针</t>
  </si>
  <si>
    <t>202320232584</t>
  </si>
  <si>
    <t>鄢伟</t>
  </si>
  <si>
    <t>202320232527</t>
  </si>
  <si>
    <t>夏闽栏</t>
  </si>
  <si>
    <t>202320232265</t>
  </si>
  <si>
    <t>202320232852</t>
  </si>
  <si>
    <t>周灿</t>
  </si>
  <si>
    <t>202320232996</t>
  </si>
  <si>
    <t>黄超革</t>
  </si>
  <si>
    <t>202320233104</t>
  </si>
  <si>
    <t>谭杰</t>
  </si>
  <si>
    <t>202320232978</t>
  </si>
  <si>
    <t>刘泽仁</t>
  </si>
  <si>
    <t>202320232994</t>
  </si>
  <si>
    <t>张吉林</t>
  </si>
  <si>
    <t>202320233048</t>
  </si>
  <si>
    <t>徐如意</t>
  </si>
  <si>
    <t>202320232799</t>
  </si>
  <si>
    <t>赵烨锐</t>
  </si>
  <si>
    <t>202420241333</t>
  </si>
  <si>
    <t>刘翔</t>
  </si>
  <si>
    <t>202420244388</t>
  </si>
  <si>
    <t>王家旺</t>
  </si>
  <si>
    <t>202420241767</t>
  </si>
  <si>
    <t>袁承志</t>
  </si>
  <si>
    <t>202420241923</t>
  </si>
  <si>
    <t>陈源豪</t>
  </si>
  <si>
    <t>202420244368</t>
  </si>
  <si>
    <t>姚益洋</t>
  </si>
  <si>
    <t>202420244082</t>
  </si>
  <si>
    <t>周佳</t>
  </si>
  <si>
    <t>202420243049</t>
  </si>
  <si>
    <t>向磊</t>
  </si>
  <si>
    <t>202420243559</t>
  </si>
  <si>
    <t>肖扬</t>
  </si>
  <si>
    <t>202420243722</t>
  </si>
  <si>
    <t>202420243005</t>
  </si>
  <si>
    <t>邓仁谐</t>
  </si>
  <si>
    <t>202420243735</t>
  </si>
  <si>
    <t>戴小军</t>
  </si>
  <si>
    <t>202420243593</t>
  </si>
  <si>
    <t>卢家豪</t>
  </si>
  <si>
    <t>202420240715</t>
  </si>
  <si>
    <t>廖智龙</t>
  </si>
  <si>
    <t>202420240743</t>
  </si>
  <si>
    <t>方文字</t>
  </si>
  <si>
    <t>202420240134</t>
  </si>
  <si>
    <t>曾浩</t>
  </si>
  <si>
    <t>202420240337</t>
  </si>
  <si>
    <t>覃涛</t>
  </si>
  <si>
    <t>202420243121</t>
  </si>
  <si>
    <t>刘智勇</t>
  </si>
  <si>
    <t>向安</t>
  </si>
  <si>
    <t>202420243118</t>
  </si>
  <si>
    <t>李本鸿</t>
  </si>
  <si>
    <t>2024202442518</t>
  </si>
  <si>
    <t>阳侣豪</t>
  </si>
  <si>
    <t>202420242270</t>
  </si>
  <si>
    <t>幸经城</t>
  </si>
  <si>
    <t>202420240279</t>
  </si>
  <si>
    <t>谭斌</t>
  </si>
  <si>
    <t>202320232246</t>
  </si>
  <si>
    <t>陈乾梗</t>
  </si>
  <si>
    <t>202420241998</t>
  </si>
  <si>
    <t>刘本森</t>
  </si>
  <si>
    <t>202420243162</t>
  </si>
  <si>
    <t>姜文智</t>
  </si>
  <si>
    <t>202420242697</t>
  </si>
  <si>
    <t>黄俞淳</t>
  </si>
  <si>
    <t>202420242988</t>
  </si>
  <si>
    <t>文志</t>
  </si>
  <si>
    <t>赵恒</t>
  </si>
  <si>
    <t>万广权</t>
  </si>
  <si>
    <t>彭林</t>
  </si>
  <si>
    <t>夏杰</t>
  </si>
  <si>
    <t>黎晨磊</t>
  </si>
  <si>
    <t>曾顺</t>
  </si>
  <si>
    <t>赖丰之</t>
  </si>
  <si>
    <t>冉坤</t>
  </si>
  <si>
    <t>张子荣</t>
  </si>
  <si>
    <t>邓声宇</t>
  </si>
  <si>
    <t>何子骄</t>
  </si>
  <si>
    <t>张红浏</t>
  </si>
  <si>
    <t>姜清莲</t>
  </si>
  <si>
    <t>马俊辉</t>
  </si>
  <si>
    <t>张成康</t>
  </si>
  <si>
    <t>曾宇</t>
  </si>
  <si>
    <t>刘文睿</t>
  </si>
  <si>
    <t>龚莹</t>
  </si>
  <si>
    <t>龚起涛</t>
  </si>
  <si>
    <t>张明盛</t>
  </si>
  <si>
    <t>向金森</t>
  </si>
  <si>
    <t>胡超</t>
  </si>
  <si>
    <t>刘建成</t>
  </si>
  <si>
    <t>202520250283</t>
  </si>
  <si>
    <t>孙元鑫</t>
  </si>
  <si>
    <t>202520255442</t>
  </si>
  <si>
    <t>任翔</t>
  </si>
  <si>
    <t>202520253936</t>
  </si>
  <si>
    <t>黄琪延</t>
  </si>
  <si>
    <t>202520251254</t>
  </si>
  <si>
    <t>严煌信</t>
  </si>
  <si>
    <t>202520250568</t>
  </si>
  <si>
    <t>毛家侬</t>
  </si>
  <si>
    <t>202520250338</t>
  </si>
  <si>
    <t>谢裕聪</t>
  </si>
  <si>
    <t>202520253352</t>
  </si>
  <si>
    <t>聂时园</t>
  </si>
  <si>
    <t>202520255295</t>
  </si>
  <si>
    <t>谭仔亮</t>
  </si>
  <si>
    <t>202520252005</t>
  </si>
  <si>
    <t>王苏桔</t>
  </si>
  <si>
    <t>202520252168</t>
  </si>
  <si>
    <t>夏俊豪</t>
  </si>
  <si>
    <t>202520252284</t>
  </si>
  <si>
    <t>王警宇</t>
  </si>
  <si>
    <t>202520252146</t>
  </si>
  <si>
    <t>邓城杰</t>
  </si>
  <si>
    <t>202520255590</t>
  </si>
  <si>
    <t>罗瑞</t>
  </si>
  <si>
    <t>202520255591</t>
  </si>
  <si>
    <t>易贤谨</t>
  </si>
  <si>
    <t>202520252548</t>
  </si>
  <si>
    <t>刘良坤</t>
  </si>
  <si>
    <t>202520251626</t>
  </si>
  <si>
    <t>侯智豪</t>
  </si>
  <si>
    <t>202520254092</t>
  </si>
  <si>
    <t>程春龙</t>
  </si>
  <si>
    <t>202520254780</t>
  </si>
  <si>
    <t>蒲师贤</t>
  </si>
  <si>
    <t>202520251881</t>
  </si>
  <si>
    <t>全峰</t>
  </si>
  <si>
    <t>202520251898</t>
  </si>
  <si>
    <t>欧阳翔</t>
  </si>
  <si>
    <t>202520255614</t>
  </si>
  <si>
    <t>吕运杰</t>
  </si>
  <si>
    <t>202520251781</t>
  </si>
  <si>
    <t>戴启卓</t>
  </si>
  <si>
    <t>202520250948</t>
  </si>
  <si>
    <t>张天宇</t>
  </si>
  <si>
    <t>202520252657</t>
  </si>
  <si>
    <t>杨事成</t>
  </si>
  <si>
    <t>202520254875</t>
  </si>
  <si>
    <t>袁紫龙</t>
  </si>
  <si>
    <t>202520254688</t>
  </si>
  <si>
    <t>刘淼林</t>
  </si>
  <si>
    <t>谢乐</t>
  </si>
  <si>
    <t>游景秀</t>
  </si>
  <si>
    <t>彭田生</t>
  </si>
  <si>
    <t>李帅</t>
  </si>
  <si>
    <t>徐晓强</t>
  </si>
  <si>
    <t>刘胤鑫</t>
  </si>
  <si>
    <t>张佳佳</t>
  </si>
  <si>
    <t>童真</t>
  </si>
  <si>
    <t>阳为</t>
  </si>
  <si>
    <t>刘伟</t>
  </si>
  <si>
    <t>赵镖杰</t>
  </si>
  <si>
    <t>李星霖</t>
  </si>
  <si>
    <t>邝平</t>
  </si>
  <si>
    <t>苏杰</t>
  </si>
  <si>
    <t>王威</t>
  </si>
  <si>
    <t>202520252170</t>
  </si>
  <si>
    <r>
      <t>谌传铭</t>
    </r>
    <r>
      <rPr>
        <sz val="10"/>
        <rFont val="Times New Roman"/>
        <family val="1"/>
        <charset val="0"/>
      </rPr>
      <t> </t>
    </r>
  </si>
  <si>
    <t>202520250933</t>
  </si>
  <si>
    <t>梁培基</t>
  </si>
  <si>
    <t>202520255782</t>
  </si>
  <si>
    <t>罗昀禄</t>
  </si>
  <si>
    <t>202520251771</t>
  </si>
  <si>
    <t>彭茜</t>
  </si>
  <si>
    <t>202520250360</t>
  </si>
  <si>
    <t>刘航兵</t>
  </si>
  <si>
    <t>202520250276</t>
  </si>
  <si>
    <t>李人杰</t>
  </si>
  <si>
    <t>202520250225</t>
  </si>
  <si>
    <t>莫金龙</t>
  </si>
  <si>
    <t>202520254779</t>
  </si>
  <si>
    <t>高安</t>
  </si>
  <si>
    <t>202520254550</t>
  </si>
  <si>
    <t>袁航宇</t>
  </si>
  <si>
    <t>202520250641</t>
  </si>
  <si>
    <t>孙文科</t>
  </si>
  <si>
    <t>202520250412</t>
  </si>
  <si>
    <t>杨静志</t>
  </si>
  <si>
    <t>202520252465</t>
  </si>
  <si>
    <t>何华亮</t>
  </si>
  <si>
    <t>202520253744</t>
  </si>
  <si>
    <t>谢家宏</t>
  </si>
  <si>
    <t>202520254908</t>
  </si>
  <si>
    <t>黄磊</t>
  </si>
  <si>
    <t>202520251249</t>
  </si>
  <si>
    <t>张远翔</t>
  </si>
  <si>
    <t>202520252687</t>
  </si>
  <si>
    <t>黄淋康</t>
  </si>
  <si>
    <t>202520252947</t>
  </si>
  <si>
    <t>于宗奉</t>
  </si>
  <si>
    <t>202520255690</t>
  </si>
  <si>
    <t>黄阳薇</t>
  </si>
  <si>
    <t>202520254656</t>
  </si>
  <si>
    <t>李皓杰</t>
  </si>
  <si>
    <t>202520251398</t>
  </si>
  <si>
    <t>周富强</t>
  </si>
  <si>
    <t>202520255663</t>
  </si>
  <si>
    <t>龙瑞</t>
  </si>
  <si>
    <t>202520252953</t>
  </si>
  <si>
    <t>晏利红</t>
  </si>
  <si>
    <t>202520252435</t>
  </si>
  <si>
    <t>曾凡昕</t>
  </si>
  <si>
    <t>202520250777</t>
  </si>
  <si>
    <t>杨智航</t>
  </si>
  <si>
    <t>202520252962</t>
  </si>
  <si>
    <t>陈媛媛</t>
  </si>
  <si>
    <t>202520255369</t>
  </si>
  <si>
    <t>陈润基</t>
  </si>
  <si>
    <t>202520250869</t>
  </si>
  <si>
    <t>李翔翔</t>
  </si>
  <si>
    <t>202520251491</t>
  </si>
  <si>
    <t>马子豪</t>
  </si>
  <si>
    <t>202520255824</t>
  </si>
  <si>
    <t>孔文斌</t>
  </si>
  <si>
    <t>202520255825</t>
  </si>
  <si>
    <t>邓家豪</t>
  </si>
  <si>
    <t>202320233063</t>
  </si>
  <si>
    <t>张雨晴</t>
  </si>
  <si>
    <t>202320233906</t>
  </si>
  <si>
    <t>张涛</t>
  </si>
  <si>
    <t>202320231697</t>
  </si>
  <si>
    <t>梁轩铭</t>
  </si>
  <si>
    <t>202420244814</t>
  </si>
  <si>
    <t>余贇</t>
  </si>
  <si>
    <t>202420243077</t>
  </si>
  <si>
    <t>廖佳勇</t>
  </si>
  <si>
    <t>202420241271</t>
  </si>
  <si>
    <t>202420241039</t>
  </si>
  <si>
    <t>余祥琪</t>
  </si>
  <si>
    <t>202420244369</t>
  </si>
  <si>
    <t>应伟宏</t>
  </si>
  <si>
    <t>202320234753</t>
  </si>
  <si>
    <t>贺业文</t>
  </si>
  <si>
    <t>202420241156</t>
  </si>
  <si>
    <t>杨中武</t>
  </si>
  <si>
    <t>202420242266</t>
  </si>
  <si>
    <t>刘志奇</t>
  </si>
  <si>
    <t>何彬</t>
  </si>
  <si>
    <t>姚睿</t>
  </si>
  <si>
    <t>曾健恒</t>
  </si>
  <si>
    <t>杨秋伟</t>
  </si>
  <si>
    <t>卢邦</t>
  </si>
  <si>
    <t>202520253583</t>
  </si>
  <si>
    <t>晏宇</t>
  </si>
  <si>
    <t>202520252437</t>
  </si>
  <si>
    <t>刘绪鹏</t>
  </si>
  <si>
    <t>202520251671</t>
  </si>
  <si>
    <t>谢小榛</t>
  </si>
  <si>
    <t>何佳伟</t>
  </si>
  <si>
    <t>滕宏</t>
  </si>
  <si>
    <t>202520252092</t>
  </si>
  <si>
    <t>欧以安</t>
  </si>
  <si>
    <t>202520252930</t>
  </si>
  <si>
    <t>李鸿棚</t>
  </si>
  <si>
    <t>202520250210</t>
  </si>
  <si>
    <t>瞿昭政</t>
  </si>
  <si>
    <t>202520254813</t>
  </si>
  <si>
    <t>吴宇翔</t>
  </si>
  <si>
    <t>202520252259</t>
  </si>
  <si>
    <t>唐冠群</t>
  </si>
  <si>
    <t>202520252026</t>
  </si>
  <si>
    <t>王在军</t>
  </si>
  <si>
    <t>202520255598</t>
  </si>
  <si>
    <t>童锦坤</t>
  </si>
  <si>
    <t>202520252104</t>
  </si>
  <si>
    <t>胡航宇</t>
  </si>
  <si>
    <t>202520251189</t>
  </si>
  <si>
    <t>邝志鹏</t>
  </si>
  <si>
    <t>202520254667</t>
  </si>
  <si>
    <t>黄志涛</t>
  </si>
  <si>
    <t>202320233963</t>
  </si>
  <si>
    <t>麻英姿</t>
  </si>
  <si>
    <t>202320233503</t>
  </si>
  <si>
    <t>龙佳媛</t>
  </si>
  <si>
    <t>202320233725</t>
  </si>
  <si>
    <t>谭馨芝</t>
  </si>
  <si>
    <t>202320233723</t>
  </si>
  <si>
    <t>涂晓艺</t>
  </si>
  <si>
    <t>202320233724</t>
  </si>
  <si>
    <t>陈楚</t>
  </si>
  <si>
    <t>202320233715</t>
  </si>
  <si>
    <t>王雨旋</t>
  </si>
  <si>
    <t>202320234337</t>
  </si>
  <si>
    <t>黄苡萱</t>
  </si>
  <si>
    <t>202320234336</t>
  </si>
  <si>
    <t>蒋金广</t>
  </si>
  <si>
    <t>202320232462</t>
  </si>
  <si>
    <t>唐三贵</t>
  </si>
  <si>
    <t>202320232766</t>
  </si>
  <si>
    <t>皮子航</t>
  </si>
  <si>
    <t>202320231758</t>
  </si>
  <si>
    <t>李炎娟</t>
  </si>
  <si>
    <t>202320235218</t>
  </si>
  <si>
    <t>熊贝贝</t>
  </si>
  <si>
    <t>202320235247</t>
  </si>
  <si>
    <t>刘云峰</t>
  </si>
  <si>
    <t>202320231943</t>
  </si>
  <si>
    <t>董嘉琪</t>
  </si>
  <si>
    <t>202320231442</t>
  </si>
  <si>
    <t>蒋佳栋</t>
  </si>
  <si>
    <t>陈熙</t>
  </si>
  <si>
    <t>佘杨超</t>
  </si>
  <si>
    <t>燕家星</t>
  </si>
  <si>
    <t>202320232170</t>
  </si>
  <si>
    <t>石清建</t>
  </si>
  <si>
    <t>2023020230606</t>
  </si>
  <si>
    <t>霍金城</t>
  </si>
  <si>
    <t>202320232124</t>
  </si>
  <si>
    <t>谢勇强</t>
  </si>
  <si>
    <t>202320232931</t>
  </si>
  <si>
    <t>周翔</t>
  </si>
  <si>
    <t>202320230036</t>
  </si>
  <si>
    <t>曾欣涛</t>
  </si>
  <si>
    <t>202320232995</t>
  </si>
  <si>
    <t>罗恢立</t>
  </si>
  <si>
    <t>202320233011</t>
  </si>
  <si>
    <t>张志豪</t>
  </si>
  <si>
    <t>202320232128</t>
  </si>
  <si>
    <t>谭权</t>
  </si>
  <si>
    <t>202320233040</t>
  </si>
  <si>
    <t>李柱良</t>
  </si>
  <si>
    <t>202320232942</t>
  </si>
  <si>
    <t>杨宇轩</t>
  </si>
  <si>
    <t>202320233012</t>
  </si>
  <si>
    <t>刘金炼</t>
  </si>
  <si>
    <t>202420241332</t>
  </si>
  <si>
    <t>张景</t>
  </si>
  <si>
    <t>202420245003</t>
  </si>
  <si>
    <t>张皓</t>
  </si>
  <si>
    <t>202420241335</t>
  </si>
  <si>
    <t>李佳梁</t>
  </si>
  <si>
    <t>202420243786</t>
  </si>
  <si>
    <t>罗政</t>
  </si>
  <si>
    <t>202420241195</t>
  </si>
  <si>
    <t>黄建雄</t>
  </si>
  <si>
    <t>202420245205</t>
  </si>
  <si>
    <t>欧宗良</t>
  </si>
  <si>
    <t>202420244260</t>
  </si>
  <si>
    <t>刘致用</t>
  </si>
  <si>
    <t>202420242267</t>
  </si>
  <si>
    <t>202420242409</t>
  </si>
  <si>
    <t>秦涛</t>
  </si>
  <si>
    <t>202420242107</t>
  </si>
  <si>
    <t>邓超凡</t>
  </si>
  <si>
    <t>202420241115</t>
  </si>
  <si>
    <t>廖霄东</t>
  </si>
  <si>
    <t>202420241471</t>
  </si>
  <si>
    <t>廖明</t>
  </si>
  <si>
    <t>202420241416</t>
  </si>
  <si>
    <t>蔡妍</t>
  </si>
  <si>
    <t>202420241053</t>
  </si>
  <si>
    <t>陈龙</t>
  </si>
  <si>
    <t>202420241956</t>
  </si>
  <si>
    <t>陈胜虎</t>
  </si>
  <si>
    <t>202420241543</t>
  </si>
  <si>
    <t>吴宇晖</t>
  </si>
  <si>
    <t>202420242858</t>
  </si>
  <si>
    <t>向安舟</t>
  </si>
  <si>
    <t>202420241426</t>
  </si>
  <si>
    <t>雷一凡</t>
  </si>
  <si>
    <t>202420241221</t>
  </si>
  <si>
    <t>彭德仁</t>
  </si>
  <si>
    <t>庞宪军</t>
  </si>
  <si>
    <t>文凯</t>
  </si>
  <si>
    <t>余杰</t>
  </si>
  <si>
    <t>江俊</t>
  </si>
  <si>
    <t>覃永阳</t>
  </si>
  <si>
    <t>胡峰</t>
  </si>
  <si>
    <t>李运佳</t>
  </si>
  <si>
    <t>肖赣</t>
  </si>
  <si>
    <t>尹金鸿</t>
  </si>
  <si>
    <t>周念浩</t>
  </si>
  <si>
    <t>202420242005</t>
  </si>
  <si>
    <t>邓松</t>
  </si>
  <si>
    <t>杨朝成</t>
  </si>
  <si>
    <t>刘杨</t>
  </si>
  <si>
    <t>肖福平</t>
  </si>
  <si>
    <t>202420240545</t>
  </si>
  <si>
    <t>段品良</t>
  </si>
  <si>
    <t>202520251016</t>
  </si>
  <si>
    <t>尹睿</t>
  </si>
  <si>
    <t>202520252558</t>
  </si>
  <si>
    <t>谢朋</t>
  </si>
  <si>
    <t>202520250552</t>
  </si>
  <si>
    <t>白英杰</t>
  </si>
  <si>
    <t>202520253471</t>
  </si>
  <si>
    <t>朱世杰</t>
  </si>
  <si>
    <t>202520250739</t>
  </si>
  <si>
    <t>冯添衡</t>
  </si>
  <si>
    <t>202520251045</t>
  </si>
  <si>
    <t>毛嘉璨</t>
  </si>
  <si>
    <t>202520251793</t>
  </si>
  <si>
    <t>李发俊</t>
  </si>
  <si>
    <t>202520250207</t>
  </si>
  <si>
    <t>邝俊凯</t>
  </si>
  <si>
    <t>202520250190</t>
  </si>
  <si>
    <t>何涛</t>
  </si>
  <si>
    <t>李怡哲</t>
  </si>
  <si>
    <t>李桂平</t>
  </si>
  <si>
    <t>202520255413</t>
  </si>
  <si>
    <t>钟兴学</t>
  </si>
  <si>
    <t>202520252742</t>
  </si>
  <si>
    <t>侯杰</t>
  </si>
  <si>
    <t>202520253873</t>
  </si>
  <si>
    <t>吴淇</t>
  </si>
  <si>
    <t>202520254162</t>
  </si>
  <si>
    <t>邓雄轩</t>
  </si>
  <si>
    <t>202520250983</t>
  </si>
  <si>
    <t>尹帅</t>
  </si>
  <si>
    <t>202520253965</t>
  </si>
  <si>
    <t>何震宇</t>
  </si>
  <si>
    <t>202520251148</t>
  </si>
  <si>
    <t>肖仁杰</t>
  </si>
  <si>
    <t>202520252329</t>
  </si>
  <si>
    <t>何立波</t>
  </si>
  <si>
    <t>202520251126</t>
  </si>
  <si>
    <t>阳儒镜</t>
  </si>
  <si>
    <t>202520255909</t>
  </si>
  <si>
    <t>王鑫</t>
  </si>
  <si>
    <t>202520254258</t>
  </si>
  <si>
    <t>刘绍聪</t>
  </si>
  <si>
    <t>202520251644</t>
  </si>
  <si>
    <t>王剑峰</t>
  </si>
  <si>
    <t>肖汐铭</t>
  </si>
  <si>
    <t>陈靖锡</t>
  </si>
  <si>
    <t>邓橙橙</t>
  </si>
  <si>
    <t>赵晴</t>
  </si>
  <si>
    <t>马浩杰</t>
  </si>
  <si>
    <t>彭旺</t>
  </si>
  <si>
    <t>李亚男</t>
  </si>
  <si>
    <t>黄子轩</t>
  </si>
  <si>
    <t>陈彬</t>
  </si>
  <si>
    <t>唐仕杰</t>
  </si>
  <si>
    <t>唐涛</t>
  </si>
  <si>
    <t>常鑫</t>
  </si>
  <si>
    <t>202520255673</t>
  </si>
  <si>
    <t>李书荣</t>
  </si>
  <si>
    <t>202520251472</t>
  </si>
  <si>
    <t>邹建玲</t>
  </si>
  <si>
    <t>202520254282</t>
  </si>
  <si>
    <t>徐阳凌</t>
  </si>
  <si>
    <t>202520254413</t>
  </si>
  <si>
    <t>曾宣妮</t>
  </si>
  <si>
    <t>202520255794</t>
  </si>
  <si>
    <t>朱强</t>
  </si>
  <si>
    <t>202520255792</t>
  </si>
  <si>
    <t>赵梓昕</t>
  </si>
  <si>
    <t>202520255803</t>
  </si>
  <si>
    <t>钟晨宇</t>
  </si>
  <si>
    <t>202520250698</t>
  </si>
  <si>
    <t>张威</t>
  </si>
  <si>
    <t>202520255785</t>
  </si>
  <si>
    <t>朱磊</t>
  </si>
  <si>
    <t>202520250731</t>
  </si>
  <si>
    <t>全身康</t>
  </si>
  <si>
    <t>202520253942</t>
  </si>
  <si>
    <t>黄辰睿</t>
  </si>
  <si>
    <t>202520250154</t>
  </si>
  <si>
    <t>周涵胤</t>
  </si>
  <si>
    <t>202520252750</t>
  </si>
  <si>
    <t>谢乾</t>
  </si>
  <si>
    <t>202520252356</t>
  </si>
  <si>
    <t>王懿</t>
  </si>
  <si>
    <t>202520252989</t>
  </si>
  <si>
    <t>陈俊铭</t>
  </si>
  <si>
    <t>202520254083</t>
  </si>
  <si>
    <t>周云涛</t>
  </si>
  <si>
    <t>202520254800</t>
  </si>
  <si>
    <t>李鑫</t>
  </si>
  <si>
    <t>202520251497</t>
  </si>
  <si>
    <t>章杰</t>
  </si>
  <si>
    <t>202520252697</t>
  </si>
  <si>
    <t>周祺</t>
  </si>
  <si>
    <t>202520252776</t>
  </si>
  <si>
    <t>姚爽</t>
  </si>
  <si>
    <t>202520252526</t>
  </si>
  <si>
    <t>贺杰</t>
  </si>
  <si>
    <t>202520251152</t>
  </si>
  <si>
    <t>孟志辉</t>
  </si>
  <si>
    <t>202520254600</t>
  </si>
  <si>
    <t>方俊达</t>
  </si>
  <si>
    <t>202520252954</t>
  </si>
  <si>
    <t>蒋宇轩</t>
  </si>
  <si>
    <t>202520255945</t>
  </si>
  <si>
    <t>覃楷益</t>
  </si>
  <si>
    <t>202520252960</t>
  </si>
  <si>
    <t>葛宇轩</t>
  </si>
  <si>
    <t>202520251071</t>
  </si>
  <si>
    <t>叶陆小婷</t>
  </si>
  <si>
    <t>202520252951</t>
  </si>
  <si>
    <t>梁君华</t>
  </si>
  <si>
    <t>202520251552</t>
  </si>
  <si>
    <t>胡志超</t>
  </si>
  <si>
    <t>202520251224</t>
  </si>
  <si>
    <t>武蒙敖</t>
  </si>
  <si>
    <t>202520255823</t>
  </si>
  <si>
    <t>宁银贵</t>
  </si>
  <si>
    <t>202520251817</t>
  </si>
  <si>
    <t>黄晓帅</t>
  </si>
  <si>
    <t>202320234679</t>
  </si>
  <si>
    <t>汽车工程学院</t>
  </si>
  <si>
    <t>黄力</t>
  </si>
  <si>
    <t>202320232209</t>
  </si>
  <si>
    <t>李琳福</t>
  </si>
  <si>
    <t>202320232301</t>
  </si>
  <si>
    <t>刘鸿飞</t>
  </si>
  <si>
    <t>202320231741</t>
  </si>
  <si>
    <t>肖家正</t>
  </si>
  <si>
    <t>202320232551</t>
  </si>
  <si>
    <t>韩鹏</t>
  </si>
  <si>
    <t>202320235073</t>
  </si>
  <si>
    <t>韦天幸</t>
  </si>
  <si>
    <t>202320235246</t>
  </si>
  <si>
    <t>彭帅</t>
  </si>
  <si>
    <t>202320232531</t>
  </si>
  <si>
    <t>覃继林</t>
  </si>
  <si>
    <t>202320234532</t>
  </si>
  <si>
    <t>周东埔</t>
  </si>
  <si>
    <t>202320232473</t>
  </si>
  <si>
    <t>宋英威</t>
  </si>
  <si>
    <t>202320230674</t>
  </si>
  <si>
    <t>李沛霖</t>
  </si>
  <si>
    <t>202320232814</t>
  </si>
  <si>
    <t>蒋鑫</t>
  </si>
  <si>
    <t>202320232728</t>
  </si>
  <si>
    <t>钟一帆</t>
  </si>
  <si>
    <t>202320232497</t>
  </si>
  <si>
    <t>谭楚雄</t>
  </si>
  <si>
    <t>202320230507</t>
  </si>
  <si>
    <t>徐波涛</t>
  </si>
  <si>
    <t>202320232760</t>
  </si>
  <si>
    <t>曹元超</t>
  </si>
  <si>
    <t>202320234549</t>
  </si>
  <si>
    <t>何平</t>
  </si>
  <si>
    <t>202320230047</t>
  </si>
  <si>
    <t>舒俊颖</t>
  </si>
  <si>
    <t>202320230853</t>
  </si>
  <si>
    <t>蒋新雨</t>
  </si>
  <si>
    <t>202320233510</t>
  </si>
  <si>
    <t>李冠宇</t>
  </si>
  <si>
    <t>202320232981</t>
  </si>
  <si>
    <t>朱保湖</t>
  </si>
  <si>
    <t>202320232338</t>
  </si>
  <si>
    <t>江俊辉</t>
  </si>
  <si>
    <t>202320230658</t>
  </si>
  <si>
    <t>李文斌</t>
  </si>
  <si>
    <t>202320232743</t>
  </si>
  <si>
    <t>杨彩红</t>
  </si>
  <si>
    <t>202328233516</t>
  </si>
  <si>
    <t>202320232983</t>
  </si>
  <si>
    <t>刘钰</t>
  </si>
  <si>
    <t>202320232758</t>
  </si>
  <si>
    <t>欧阳志武</t>
  </si>
  <si>
    <t>202320234083</t>
  </si>
  <si>
    <t>义锋明</t>
  </si>
  <si>
    <t>202320230585</t>
  </si>
  <si>
    <t>邹光伟</t>
  </si>
  <si>
    <t>202320232807</t>
  </si>
  <si>
    <t>202320234551</t>
  </si>
  <si>
    <t>欧智轩</t>
  </si>
  <si>
    <t>202320230791</t>
  </si>
  <si>
    <t>张琼文</t>
  </si>
  <si>
    <t>202320232466</t>
  </si>
  <si>
    <t>邹梓健</t>
  </si>
  <si>
    <t>202320234034</t>
  </si>
  <si>
    <t>李景涛</t>
  </si>
  <si>
    <t>202320234038</t>
  </si>
  <si>
    <t>柳庆洪</t>
  </si>
  <si>
    <t>202320234525</t>
  </si>
  <si>
    <t>吴莹莹</t>
  </si>
  <si>
    <t>202320234526</t>
  </si>
  <si>
    <t>吴心怡</t>
  </si>
  <si>
    <t>202320231253</t>
  </si>
  <si>
    <t>赵媛媛</t>
  </si>
  <si>
    <t>202320231165</t>
  </si>
  <si>
    <t>谢宇航</t>
  </si>
  <si>
    <t>202320230336</t>
  </si>
  <si>
    <t>傅莉惠</t>
  </si>
  <si>
    <t>202320233471</t>
  </si>
  <si>
    <t>龙亮升</t>
  </si>
  <si>
    <t>202320230687</t>
  </si>
  <si>
    <t>张思涵</t>
  </si>
  <si>
    <t>202320230610</t>
  </si>
  <si>
    <t>晏骏</t>
  </si>
  <si>
    <t>202320231833</t>
  </si>
  <si>
    <t>王一博</t>
  </si>
  <si>
    <t>202320235143</t>
  </si>
  <si>
    <t>夏赞东</t>
  </si>
  <si>
    <t>202320230760</t>
  </si>
  <si>
    <t>黎椰鸿</t>
  </si>
  <si>
    <t>202320230085</t>
  </si>
  <si>
    <t>佘财星</t>
  </si>
  <si>
    <t>202320233492</t>
  </si>
  <si>
    <t>向云生</t>
  </si>
  <si>
    <t>202320230754</t>
  </si>
  <si>
    <t>向良宇</t>
  </si>
  <si>
    <t>202320233497</t>
  </si>
  <si>
    <t>黄广</t>
  </si>
  <si>
    <t>202320230706</t>
  </si>
  <si>
    <t>蒋艮飞</t>
  </si>
  <si>
    <t>202320234051</t>
  </si>
  <si>
    <t>肖懿博</t>
  </si>
  <si>
    <t>202320233505</t>
  </si>
  <si>
    <t>黄赢</t>
  </si>
  <si>
    <t>202320230723</t>
  </si>
  <si>
    <t>王志康</t>
  </si>
  <si>
    <t>202320234070</t>
  </si>
  <si>
    <t>陈烽</t>
  </si>
  <si>
    <t>202320230849</t>
  </si>
  <si>
    <t>彭冰玉</t>
  </si>
  <si>
    <t>202320234770</t>
  </si>
  <si>
    <t>周成林</t>
  </si>
  <si>
    <t>202320232705</t>
  </si>
  <si>
    <t>谢涛</t>
  </si>
  <si>
    <t>202320232711</t>
  </si>
  <si>
    <t>王俊杰</t>
  </si>
  <si>
    <t>202320233187</t>
  </si>
  <si>
    <t>李向东</t>
  </si>
  <si>
    <t>202320235204</t>
  </si>
  <si>
    <t>杨玉上</t>
  </si>
  <si>
    <t>202320235244</t>
  </si>
  <si>
    <t>陈俊霖</t>
  </si>
  <si>
    <t>202320235233</t>
  </si>
  <si>
    <t>黄义敏</t>
  </si>
  <si>
    <t>202320235241</t>
  </si>
  <si>
    <t>易炜钧</t>
  </si>
  <si>
    <t>202320230008</t>
  </si>
  <si>
    <t>梁森林</t>
  </si>
  <si>
    <t>202320230827</t>
  </si>
  <si>
    <t>马超</t>
  </si>
  <si>
    <t>202320230181</t>
  </si>
  <si>
    <t>夏欣</t>
  </si>
  <si>
    <t>202320230287</t>
  </si>
  <si>
    <t>梁玉梅</t>
  </si>
  <si>
    <t>202320230189</t>
  </si>
  <si>
    <t>龚嘉文</t>
  </si>
  <si>
    <t>202320231484</t>
  </si>
  <si>
    <t>马兴旺</t>
  </si>
  <si>
    <t>202320234024</t>
  </si>
  <si>
    <t>舒玲凤</t>
  </si>
  <si>
    <t>202320233451</t>
  </si>
  <si>
    <t>陈爱宇</t>
  </si>
  <si>
    <t>202320234012</t>
  </si>
  <si>
    <t>刘雄</t>
  </si>
  <si>
    <t>202320234022</t>
  </si>
  <si>
    <t>丁一修</t>
  </si>
  <si>
    <t>202320231349</t>
  </si>
  <si>
    <t>李木山</t>
  </si>
  <si>
    <t>202320234646</t>
  </si>
  <si>
    <t>刘曾</t>
  </si>
  <si>
    <t>202320234654</t>
  </si>
  <si>
    <t>谢友双</t>
  </si>
  <si>
    <t>202320232692</t>
  </si>
  <si>
    <t>柏峥辉</t>
  </si>
  <si>
    <t>202320234650</t>
  </si>
  <si>
    <t>高昌林</t>
  </si>
  <si>
    <t>202320232094</t>
  </si>
  <si>
    <t>李远吉</t>
  </si>
  <si>
    <t>202320232208</t>
  </si>
  <si>
    <t>殷康</t>
  </si>
  <si>
    <t>202320231929</t>
  </si>
  <si>
    <t>宋子腾</t>
  </si>
  <si>
    <t>202320232335</t>
  </si>
  <si>
    <t>米璟</t>
  </si>
  <si>
    <t>202320234516</t>
  </si>
  <si>
    <t>黄嘉鑫</t>
  </si>
  <si>
    <t>202320230731</t>
  </si>
  <si>
    <t>杨定国</t>
  </si>
  <si>
    <t>202320234530</t>
  </si>
  <si>
    <t>钟生豪</t>
  </si>
  <si>
    <t>202320234041</t>
  </si>
  <si>
    <t>栗攀</t>
  </si>
  <si>
    <t>202320232821</t>
  </si>
  <si>
    <t>叶帅</t>
  </si>
  <si>
    <t>202320235139</t>
  </si>
  <si>
    <t>吴咏杰</t>
  </si>
  <si>
    <t>202320230874</t>
  </si>
  <si>
    <t>肖远康</t>
  </si>
  <si>
    <t>202320234672</t>
  </si>
  <si>
    <t>彭宇妍</t>
  </si>
  <si>
    <t>202320231264</t>
  </si>
  <si>
    <t>刘前鸥</t>
  </si>
  <si>
    <t>202320232620</t>
  </si>
  <si>
    <t>袁成意</t>
  </si>
  <si>
    <t>202320232641</t>
  </si>
  <si>
    <t>童昌武</t>
  </si>
  <si>
    <t>202320231530</t>
  </si>
  <si>
    <t>荆浩宇</t>
  </si>
  <si>
    <t>202320232737</t>
  </si>
  <si>
    <t>刘新亮</t>
  </si>
  <si>
    <t>202320232867</t>
  </si>
  <si>
    <t>宁先局</t>
  </si>
  <si>
    <t>202320232950</t>
  </si>
  <si>
    <t>余标宝</t>
  </si>
  <si>
    <t>202320232907</t>
  </si>
  <si>
    <t>罗祥平</t>
  </si>
  <si>
    <t>202420244535</t>
  </si>
  <si>
    <t>刘嘉聪</t>
  </si>
  <si>
    <t>202420240673</t>
  </si>
  <si>
    <t>钟蒙嘉</t>
  </si>
  <si>
    <t>202420240875</t>
  </si>
  <si>
    <t>盘先茁</t>
  </si>
  <si>
    <t>202420244426</t>
  </si>
  <si>
    <t>谢继城</t>
  </si>
  <si>
    <t>202420244310</t>
  </si>
  <si>
    <t>雷杰</t>
  </si>
  <si>
    <t>202420245021</t>
  </si>
  <si>
    <t>奉继勇</t>
  </si>
  <si>
    <t>202420244974</t>
  </si>
  <si>
    <t>周靖昆</t>
  </si>
  <si>
    <t>202420243258</t>
  </si>
  <si>
    <t>夏婷</t>
  </si>
  <si>
    <t>202420244446</t>
  </si>
  <si>
    <t>唐亚斌</t>
  </si>
  <si>
    <t>202420245119</t>
  </si>
  <si>
    <t>李豪</t>
  </si>
  <si>
    <t>202420243718</t>
  </si>
  <si>
    <t>赵佳瑶</t>
  </si>
  <si>
    <t>202420244437</t>
  </si>
  <si>
    <t>何明光</t>
  </si>
  <si>
    <t>202420240926</t>
  </si>
  <si>
    <t>吴丕亮</t>
  </si>
  <si>
    <t>202420245157</t>
  </si>
  <si>
    <t>彭霞</t>
  </si>
  <si>
    <t>202420245164</t>
  </si>
  <si>
    <t>陈芯伟</t>
  </si>
  <si>
    <t>202420244462</t>
  </si>
  <si>
    <t>刘智秦</t>
  </si>
  <si>
    <t>202420242165</t>
  </si>
  <si>
    <t>周钰</t>
  </si>
  <si>
    <t>202420245180</t>
  </si>
  <si>
    <t>颜则宇</t>
  </si>
  <si>
    <t>202420242630</t>
  </si>
  <si>
    <t>黄荣</t>
  </si>
  <si>
    <t>202420243652</t>
  </si>
  <si>
    <t>陈赛</t>
  </si>
  <si>
    <t>202420245175</t>
  </si>
  <si>
    <t>何倩倩</t>
  </si>
  <si>
    <t>202420244848</t>
  </si>
  <si>
    <t>戴连成</t>
  </si>
  <si>
    <t>202420245050</t>
  </si>
  <si>
    <t>朱家宏</t>
  </si>
  <si>
    <t>202420242933</t>
  </si>
  <si>
    <t>贾胜凯</t>
  </si>
  <si>
    <t>202420241114</t>
  </si>
  <si>
    <t>赵青芸</t>
  </si>
  <si>
    <t>202420240595</t>
  </si>
  <si>
    <t>易明辉</t>
  </si>
  <si>
    <t>202420241010</t>
  </si>
  <si>
    <t>黄佳</t>
  </si>
  <si>
    <t>202420244295</t>
  </si>
  <si>
    <t>杨政</t>
  </si>
  <si>
    <t>202420243827</t>
  </si>
  <si>
    <t>易乐欣</t>
  </si>
  <si>
    <t>202420244847</t>
  </si>
  <si>
    <t>谭景钢</t>
  </si>
  <si>
    <t>202420244153</t>
  </si>
  <si>
    <t>陈浩</t>
  </si>
  <si>
    <t>202420244166</t>
  </si>
  <si>
    <t>骆康</t>
  </si>
  <si>
    <t>202420245259</t>
  </si>
  <si>
    <t>陈林滔</t>
  </si>
  <si>
    <t>202420244850</t>
  </si>
  <si>
    <t>邓钧仁</t>
  </si>
  <si>
    <t>202420243249</t>
  </si>
  <si>
    <t>黄荣贵</t>
  </si>
  <si>
    <t>202420244000</t>
  </si>
  <si>
    <t>黎涛</t>
  </si>
  <si>
    <t>202420241791</t>
  </si>
  <si>
    <t>刘子豪</t>
  </si>
  <si>
    <t>202420241793</t>
  </si>
  <si>
    <t>戴通</t>
  </si>
  <si>
    <t>202420244167</t>
  </si>
  <si>
    <t>代岳峰</t>
  </si>
  <si>
    <t>202420240584</t>
  </si>
  <si>
    <t>202420245257</t>
  </si>
  <si>
    <t>龙涵</t>
  </si>
  <si>
    <t>202420243019</t>
  </si>
  <si>
    <t>黄振剑</t>
  </si>
  <si>
    <t>202420240998</t>
  </si>
  <si>
    <t>戴建成</t>
  </si>
  <si>
    <t>202420243116</t>
  </si>
  <si>
    <t>胡柄泉</t>
  </si>
  <si>
    <t>202420243816</t>
  </si>
  <si>
    <t>罗昊</t>
  </si>
  <si>
    <t>202420241364</t>
  </si>
  <si>
    <t>罗斌</t>
  </si>
  <si>
    <t>202420241540</t>
  </si>
  <si>
    <t>谭立波</t>
  </si>
  <si>
    <t>202420244926</t>
  </si>
  <si>
    <t>彭浩成</t>
  </si>
  <si>
    <t>202420244931</t>
  </si>
  <si>
    <t>曹帅</t>
  </si>
  <si>
    <t>202420245064</t>
  </si>
  <si>
    <t>唐波</t>
  </si>
  <si>
    <t>202420240950</t>
  </si>
  <si>
    <t>梁健淇</t>
  </si>
  <si>
    <t>202420245136</t>
  </si>
  <si>
    <t>杨卓勋</t>
  </si>
  <si>
    <t>202420241104</t>
  </si>
  <si>
    <t>梁焱俊</t>
  </si>
  <si>
    <t>202420243251</t>
  </si>
  <si>
    <t>唐汉</t>
  </si>
  <si>
    <t>202420241374</t>
  </si>
  <si>
    <t>罗恩研</t>
  </si>
  <si>
    <t>202420240246</t>
  </si>
  <si>
    <t>许永昌</t>
  </si>
  <si>
    <t>202420242935</t>
  </si>
  <si>
    <t>颜东豪</t>
  </si>
  <si>
    <t>202420243515</t>
  </si>
  <si>
    <t>杨旭</t>
  </si>
  <si>
    <t>202420245137</t>
  </si>
  <si>
    <t>许涛</t>
  </si>
  <si>
    <t>202420243455</t>
  </si>
  <si>
    <t>苏东辉</t>
  </si>
  <si>
    <t>202420243248</t>
  </si>
  <si>
    <t>周国科</t>
  </si>
  <si>
    <t>202420243316</t>
  </si>
  <si>
    <t>高广池</t>
  </si>
  <si>
    <t>202420244875</t>
  </si>
  <si>
    <t>叶天赐</t>
  </si>
  <si>
    <t>202420243180</t>
  </si>
  <si>
    <t>林旺</t>
  </si>
  <si>
    <t>202420242971</t>
  </si>
  <si>
    <t>梁洁莉</t>
  </si>
  <si>
    <t>202420243231</t>
  </si>
  <si>
    <t>罗兆恩</t>
  </si>
  <si>
    <t>202420244799</t>
  </si>
  <si>
    <t>邓佳翔</t>
  </si>
  <si>
    <t>202420245258</t>
  </si>
  <si>
    <t>陈意</t>
  </si>
  <si>
    <t>202420242956</t>
  </si>
  <si>
    <t>胡宇</t>
  </si>
  <si>
    <t>202420243065</t>
  </si>
  <si>
    <t>邓资翔</t>
  </si>
  <si>
    <t>202420240972</t>
  </si>
  <si>
    <t>邓玉竹</t>
  </si>
  <si>
    <t>202420241023</t>
  </si>
  <si>
    <t>范思成</t>
  </si>
  <si>
    <t>202420242287</t>
  </si>
  <si>
    <t>周东霈</t>
  </si>
  <si>
    <t>202420240224</t>
  </si>
  <si>
    <t>匡刘鹏</t>
  </si>
  <si>
    <t>202420242104</t>
  </si>
  <si>
    <t>雷茂</t>
  </si>
  <si>
    <t>202420242300</t>
  </si>
  <si>
    <t>肖宁波</t>
  </si>
  <si>
    <t>202420241608</t>
  </si>
  <si>
    <t>时元通</t>
  </si>
  <si>
    <t>202420243158</t>
  </si>
  <si>
    <t>宁海波</t>
  </si>
  <si>
    <t>202420241917</t>
  </si>
  <si>
    <t>刘满超</t>
  </si>
  <si>
    <t>202420242140</t>
  </si>
  <si>
    <t>陈晓晨</t>
  </si>
  <si>
    <t>202420242105</t>
  </si>
  <si>
    <t>眭林华</t>
  </si>
  <si>
    <t>202420240945</t>
  </si>
  <si>
    <t>李俊杰</t>
  </si>
  <si>
    <t>202420240966</t>
  </si>
  <si>
    <t>刘欣雨</t>
  </si>
  <si>
    <t>202420240346</t>
  </si>
  <si>
    <t>杨洪</t>
  </si>
  <si>
    <t>202420242576</t>
  </si>
  <si>
    <t>伍泽熙</t>
  </si>
  <si>
    <t>202420241193</t>
  </si>
  <si>
    <t>钟强</t>
  </si>
  <si>
    <t>202420240894</t>
  </si>
  <si>
    <t>周靖宇</t>
  </si>
  <si>
    <t>202420245105</t>
  </si>
  <si>
    <t>杨亚轩</t>
  </si>
  <si>
    <t>202420244977</t>
  </si>
  <si>
    <t>安江湖</t>
  </si>
  <si>
    <t>202420243314</t>
  </si>
  <si>
    <t>赵杰</t>
  </si>
  <si>
    <t>202420245005</t>
  </si>
  <si>
    <t>阳垣钦</t>
  </si>
  <si>
    <t>202420242693</t>
  </si>
  <si>
    <t>陈颜</t>
  </si>
  <si>
    <t>202420243402</t>
  </si>
  <si>
    <t>黄智卓</t>
  </si>
  <si>
    <t>202420243117</t>
  </si>
  <si>
    <t>沈睿垠</t>
  </si>
  <si>
    <t>202420241065</t>
  </si>
  <si>
    <t>杨斯浩</t>
  </si>
  <si>
    <t>202420243313</t>
  </si>
  <si>
    <t>黄锦</t>
  </si>
  <si>
    <t>202420243723</t>
  </si>
  <si>
    <t>龙熙冉</t>
  </si>
  <si>
    <t>202520257080</t>
  </si>
  <si>
    <t>龙家乐</t>
  </si>
  <si>
    <t>202520257076</t>
  </si>
  <si>
    <t>吴凯</t>
  </si>
  <si>
    <t>202520257095</t>
  </si>
  <si>
    <t>吴佳涛</t>
  </si>
  <si>
    <t>202520257094</t>
  </si>
  <si>
    <t>田辉</t>
  </si>
  <si>
    <t>202520257090</t>
  </si>
  <si>
    <t>姚松耀</t>
  </si>
  <si>
    <t>202520257101</t>
  </si>
  <si>
    <t>姚阳</t>
  </si>
  <si>
    <t>202520257102</t>
  </si>
  <si>
    <t>石美进</t>
  </si>
  <si>
    <t>202520257070</t>
  </si>
  <si>
    <t>梁斌鹏</t>
  </si>
  <si>
    <t>202520257073</t>
  </si>
  <si>
    <t>石择富</t>
  </si>
  <si>
    <t>202520257089</t>
  </si>
  <si>
    <t>麻金明</t>
  </si>
  <si>
    <t>202520257081</t>
  </si>
  <si>
    <t>彭媛</t>
  </si>
  <si>
    <t>202520257082</t>
  </si>
  <si>
    <t>吴鹏炜</t>
  </si>
  <si>
    <t>202520257096</t>
  </si>
  <si>
    <t>龙健</t>
  </si>
  <si>
    <t>202520257077</t>
  </si>
  <si>
    <t>龙海康</t>
  </si>
  <si>
    <t>202520257075</t>
  </si>
  <si>
    <t>龙朝超</t>
  </si>
  <si>
    <t>202520257074</t>
  </si>
  <si>
    <t>肖钰铭</t>
  </si>
  <si>
    <t>202520252341</t>
  </si>
  <si>
    <t>王树志</t>
  </si>
  <si>
    <t>202520250473</t>
  </si>
  <si>
    <t>全超</t>
  </si>
  <si>
    <t>202520250383</t>
  </si>
  <si>
    <t>沈家乐</t>
  </si>
  <si>
    <t>202520250392</t>
  </si>
  <si>
    <t>周津生</t>
  </si>
  <si>
    <t>202520250703</t>
  </si>
  <si>
    <t>袁振逢</t>
  </si>
  <si>
    <t>202520252605</t>
  </si>
  <si>
    <t>陈善良</t>
  </si>
  <si>
    <t>202520255864</t>
  </si>
  <si>
    <t>柒磊</t>
  </si>
  <si>
    <t>202520255867</t>
  </si>
  <si>
    <t>张妙</t>
  </si>
  <si>
    <t>202520253601</t>
  </si>
  <si>
    <t>罗哲</t>
  </si>
  <si>
    <t>202520253495</t>
  </si>
  <si>
    <t>邓童龄</t>
  </si>
  <si>
    <t>202520255868</t>
  </si>
  <si>
    <t>郭玉婷</t>
  </si>
  <si>
    <t>202520254695</t>
  </si>
  <si>
    <t>李东泽</t>
  </si>
  <si>
    <t>202520254376</t>
  </si>
  <si>
    <t>曾恒奇</t>
  </si>
  <si>
    <t>202520250779</t>
  </si>
  <si>
    <t>席静风</t>
  </si>
  <si>
    <t>202520252278</t>
  </si>
  <si>
    <t>陈金杰</t>
  </si>
  <si>
    <t>202520250842</t>
  </si>
  <si>
    <t>李超</t>
  </si>
  <si>
    <t>202520255662</t>
  </si>
  <si>
    <t>肖棪</t>
  </si>
  <si>
    <t>202520255665</t>
  </si>
  <si>
    <t>罗宇杰</t>
  </si>
  <si>
    <t>202520251769</t>
  </si>
  <si>
    <t>范雨萱</t>
  </si>
  <si>
    <t>202520251033</t>
  </si>
  <si>
    <t>常冬阳</t>
  </si>
  <si>
    <t>202520250811</t>
  </si>
  <si>
    <t>唐超</t>
  </si>
  <si>
    <t>202520252023</t>
  </si>
  <si>
    <t>肖育源</t>
  </si>
  <si>
    <t>202520252340</t>
  </si>
  <si>
    <t>钟艳</t>
  </si>
  <si>
    <t>202520252743</t>
  </si>
  <si>
    <t>郭天恩</t>
  </si>
  <si>
    <t>202520251095</t>
  </si>
  <si>
    <t>周潇</t>
  </si>
  <si>
    <t>蒙芳祎</t>
  </si>
  <si>
    <t>罗薇</t>
  </si>
  <si>
    <t>田辉凡</t>
  </si>
  <si>
    <t>易君</t>
  </si>
  <si>
    <t>姚贲</t>
  </si>
  <si>
    <t>202520250609</t>
  </si>
  <si>
    <t>田子龙</t>
  </si>
  <si>
    <t>202520250451</t>
  </si>
  <si>
    <t>李震林</t>
  </si>
  <si>
    <t>202520250249</t>
  </si>
  <si>
    <t>蒋诗云</t>
  </si>
  <si>
    <t>202520251324</t>
  </si>
  <si>
    <t>王司晨</t>
  </si>
  <si>
    <t>202520252163</t>
  </si>
  <si>
    <t>邓铭钧</t>
  </si>
  <si>
    <t>202520250076</t>
  </si>
  <si>
    <t>麻洲宝</t>
  </si>
  <si>
    <t>202520250333</t>
  </si>
  <si>
    <t>李林帅</t>
  </si>
  <si>
    <t>202520254830</t>
  </si>
  <si>
    <t>谭铭旭</t>
  </si>
  <si>
    <t>202520254260</t>
  </si>
  <si>
    <t>肖浩琪</t>
  </si>
  <si>
    <t>202520254573</t>
  </si>
  <si>
    <t>罗佳怡</t>
  </si>
  <si>
    <t>202520255068</t>
  </si>
  <si>
    <t>龚伟豪</t>
  </si>
  <si>
    <t>202520253581</t>
  </si>
  <si>
    <t>唐艺菲</t>
  </si>
  <si>
    <t>202520253894</t>
  </si>
  <si>
    <t>吴晶晶</t>
  </si>
  <si>
    <t>202520253940</t>
  </si>
  <si>
    <t>刘星</t>
  </si>
  <si>
    <t>202520253692</t>
  </si>
  <si>
    <t>汪文凯</t>
  </si>
  <si>
    <t>202520250455</t>
  </si>
  <si>
    <t>张帅军</t>
  </si>
  <si>
    <t>202520253733</t>
  </si>
  <si>
    <t>许薏蔚</t>
  </si>
  <si>
    <t>202520253907</t>
  </si>
  <si>
    <t>郭军</t>
  </si>
  <si>
    <t>202520253870</t>
  </si>
  <si>
    <t>曾锦涛</t>
  </si>
  <si>
    <t>202520254305</t>
  </si>
  <si>
    <t>刘懿慷</t>
  </si>
  <si>
    <t>202520254641</t>
  </si>
  <si>
    <t>刘静</t>
  </si>
  <si>
    <t>202520254243</t>
  </si>
  <si>
    <t>杨涛辉</t>
  </si>
  <si>
    <t>202520254628</t>
  </si>
  <si>
    <t>张闰</t>
  </si>
  <si>
    <t>202520254497</t>
  </si>
  <si>
    <t>阳日德</t>
  </si>
  <si>
    <t>202520254566</t>
  </si>
  <si>
    <t>简亮</t>
  </si>
  <si>
    <t>202520254332</t>
  </si>
  <si>
    <t>肖奥</t>
  </si>
  <si>
    <t>202520254358</t>
  </si>
  <si>
    <t>黄志翔</t>
  </si>
  <si>
    <t>202520254669</t>
  </si>
  <si>
    <t>刘原池</t>
  </si>
  <si>
    <t>2025202529278</t>
  </si>
  <si>
    <t>肖袁杰</t>
  </si>
  <si>
    <t>202520253126</t>
  </si>
  <si>
    <t>张承涛</t>
  </si>
  <si>
    <t>202520252978</t>
  </si>
  <si>
    <t>王遇</t>
  </si>
  <si>
    <t>202520254869</t>
  </si>
  <si>
    <t>赵楠</t>
  </si>
  <si>
    <t>202520253810</t>
  </si>
  <si>
    <t>曾祥翔</t>
  </si>
  <si>
    <t>202520254959</t>
  </si>
  <si>
    <t>周顺勇</t>
  </si>
  <si>
    <t>202520254214</t>
  </si>
  <si>
    <t>仇兴阳</t>
  </si>
  <si>
    <t>202520254491</t>
  </si>
  <si>
    <t>刘思宇</t>
  </si>
  <si>
    <t>202520254914</t>
  </si>
  <si>
    <t>刘智</t>
  </si>
  <si>
    <t>202520250309</t>
  </si>
  <si>
    <t>杨丰富</t>
  </si>
  <si>
    <t>202520252451</t>
  </si>
  <si>
    <t>明炜昌</t>
  </si>
  <si>
    <t>202520251804</t>
  </si>
  <si>
    <t>何启纯</t>
  </si>
  <si>
    <t>202520251128</t>
  </si>
  <si>
    <t>陈德坤</t>
  </si>
  <si>
    <t>202520250822</t>
  </si>
  <si>
    <t>莫佳俊</t>
  </si>
  <si>
    <t>202520251805</t>
  </si>
  <si>
    <t>吴碧珠</t>
  </si>
  <si>
    <t>202520252227</t>
  </si>
  <si>
    <t>刘洋</t>
  </si>
  <si>
    <t>202520251673</t>
  </si>
  <si>
    <t>樊宇</t>
  </si>
  <si>
    <t>202520251028</t>
  </si>
  <si>
    <t>伍仪宏</t>
  </si>
  <si>
    <t>202520252276</t>
  </si>
  <si>
    <t>郭兰奇</t>
  </si>
  <si>
    <t>202520251089</t>
  </si>
  <si>
    <t>蒋涛</t>
  </si>
  <si>
    <t>202520251325</t>
  </si>
  <si>
    <t>王菲</t>
  </si>
  <si>
    <t>202520252130</t>
  </si>
  <si>
    <t>贺骏桦</t>
  </si>
  <si>
    <t>202520251161</t>
  </si>
  <si>
    <t>王林军</t>
  </si>
  <si>
    <t>202520252151</t>
  </si>
  <si>
    <t>欧逸飞</t>
  </si>
  <si>
    <t>202520251831</t>
  </si>
  <si>
    <t>李文锐</t>
  </si>
  <si>
    <t>202520251484</t>
  </si>
  <si>
    <t>柳佳星</t>
  </si>
  <si>
    <t>202520251705</t>
  </si>
  <si>
    <t>李文武</t>
  </si>
  <si>
    <t>202520251486</t>
  </si>
  <si>
    <t>谭浩</t>
  </si>
  <si>
    <t>202520251979</t>
  </si>
  <si>
    <t>陈定朋</t>
  </si>
  <si>
    <t>202520250823</t>
  </si>
  <si>
    <t>易文涛</t>
  </si>
  <si>
    <t>202520252547</t>
  </si>
  <si>
    <t>罗俊杰</t>
  </si>
  <si>
    <t>202520251751</t>
  </si>
  <si>
    <t>202520253070</t>
  </si>
  <si>
    <t>张佳呈</t>
  </si>
  <si>
    <t>202520253086</t>
  </si>
  <si>
    <t>张葵花</t>
  </si>
  <si>
    <t>202520253662</t>
  </si>
  <si>
    <t>唐亚芳</t>
  </si>
  <si>
    <t>202520253219</t>
  </si>
  <si>
    <t>陈仕盛</t>
  </si>
  <si>
    <t>202520254614</t>
  </si>
  <si>
    <t>史曦</t>
  </si>
  <si>
    <t>202520254348</t>
  </si>
  <si>
    <t>伍先航</t>
  </si>
  <si>
    <t>202520254379</t>
  </si>
  <si>
    <t>杨顺昌</t>
  </si>
  <si>
    <t>202520252489</t>
  </si>
  <si>
    <t>易佳杰</t>
  </si>
  <si>
    <t>202520252538</t>
  </si>
  <si>
    <t>欧长兴</t>
  </si>
  <si>
    <t>202520255674</t>
  </si>
  <si>
    <t>唐毅</t>
  </si>
  <si>
    <t>202520252068</t>
  </si>
  <si>
    <t>宁俊琪</t>
  </si>
  <si>
    <t>202520255963</t>
  </si>
  <si>
    <t>李伟洛</t>
  </si>
  <si>
    <t>202520255725</t>
  </si>
  <si>
    <t>朱奉</t>
  </si>
  <si>
    <t>202520252835</t>
  </si>
  <si>
    <t>聂杨晋</t>
  </si>
  <si>
    <t>202520251814</t>
  </si>
  <si>
    <t>刘少银</t>
  </si>
  <si>
    <t>202520251643</t>
  </si>
  <si>
    <t>蒋忠</t>
  </si>
  <si>
    <t>202520251334</t>
  </si>
  <si>
    <t>吴丹岳</t>
  </si>
  <si>
    <t>202520252230</t>
  </si>
  <si>
    <t>李林</t>
  </si>
  <si>
    <t>202520255708</t>
  </si>
  <si>
    <t>李翔</t>
  </si>
  <si>
    <t>202520255703</t>
  </si>
  <si>
    <t>杨增军</t>
  </si>
  <si>
    <t>202520252517</t>
  </si>
  <si>
    <t>贺孝林</t>
  </si>
  <si>
    <t>202520255649</t>
  </si>
  <si>
    <t>罗源楚</t>
  </si>
  <si>
    <t>202520253433</t>
  </si>
  <si>
    <t>高晶晶</t>
  </si>
  <si>
    <t>202520254890</t>
  </si>
  <si>
    <t>李春宇</t>
  </si>
  <si>
    <t>202520250204</t>
  </si>
  <si>
    <t>张欣宇</t>
  </si>
  <si>
    <t>202520254527</t>
  </si>
  <si>
    <t>王博</t>
  </si>
  <si>
    <t>202520254354</t>
  </si>
  <si>
    <t>钟顺林</t>
  </si>
  <si>
    <t>202520254706</t>
  </si>
  <si>
    <t>申海诺</t>
  </si>
  <si>
    <t>202520254393</t>
  </si>
  <si>
    <t>宋根深</t>
  </si>
  <si>
    <t>202520255152</t>
  </si>
  <si>
    <t>张志旺</t>
  </si>
  <si>
    <t>202520252693</t>
  </si>
  <si>
    <t>谈添来</t>
  </si>
  <si>
    <t>202520251963</t>
  </si>
  <si>
    <t>夏涵</t>
  </si>
  <si>
    <t>202520252281</t>
  </si>
  <si>
    <t>贺翊崧</t>
  </si>
  <si>
    <t>202520251175</t>
  </si>
  <si>
    <t>黎镇州</t>
  </si>
  <si>
    <t>202520252966</t>
  </si>
  <si>
    <t>文杨飞</t>
  </si>
  <si>
    <t>202520255364</t>
  </si>
  <si>
    <t>温林家</t>
  </si>
  <si>
    <t>202520255220</t>
  </si>
  <si>
    <t>汪卫东</t>
  </si>
  <si>
    <t>202520255383</t>
  </si>
  <si>
    <t>欧阳聪</t>
  </si>
  <si>
    <t>202520255484</t>
  </si>
  <si>
    <t>赵梦云</t>
  </si>
  <si>
    <t>202320234774</t>
  </si>
  <si>
    <t>蒋云秋</t>
  </si>
  <si>
    <t>202320235208</t>
  </si>
  <si>
    <t>陈耀宇</t>
  </si>
  <si>
    <t>202320234039</t>
  </si>
  <si>
    <t>陈雅琳</t>
  </si>
  <si>
    <t>202320231252</t>
  </si>
  <si>
    <t>梁荡</t>
  </si>
  <si>
    <t>202320234049</t>
  </si>
  <si>
    <t>何志强</t>
  </si>
  <si>
    <t>202320233493</t>
  </si>
  <si>
    <t>雷大情</t>
  </si>
  <si>
    <t>202320232150</t>
  </si>
  <si>
    <t>危先超</t>
  </si>
  <si>
    <t>202320232863</t>
  </si>
  <si>
    <t>罗森亮</t>
  </si>
  <si>
    <t>202320232631</t>
  </si>
  <si>
    <t>龙鹏辉</t>
  </si>
  <si>
    <t>202520257079</t>
  </si>
  <si>
    <t>龙哲宇</t>
  </si>
  <si>
    <t>202520257069</t>
  </si>
  <si>
    <t>田小张</t>
  </si>
  <si>
    <t>202520257091</t>
  </si>
  <si>
    <t>石维东</t>
  </si>
  <si>
    <t>202520257088</t>
  </si>
  <si>
    <t>龙明东</t>
  </si>
  <si>
    <t>202520257078</t>
  </si>
  <si>
    <t>李贵有</t>
  </si>
  <si>
    <t>202420241092</t>
  </si>
  <si>
    <t>刘宽</t>
  </si>
  <si>
    <t>202420240180</t>
  </si>
  <si>
    <t>刘东宇</t>
  </si>
  <si>
    <t>202420245020</t>
  </si>
  <si>
    <t>刘权章</t>
  </si>
  <si>
    <t>202420243128</t>
  </si>
  <si>
    <t>许晓康</t>
  </si>
  <si>
    <t>202420243452</t>
  </si>
  <si>
    <t>李帆</t>
  </si>
  <si>
    <t>202420244121</t>
  </si>
  <si>
    <t>雷佳毅</t>
  </si>
  <si>
    <t>202420243435</t>
  </si>
  <si>
    <t>谢承轩</t>
  </si>
  <si>
    <t>202420242327</t>
  </si>
  <si>
    <t>向世旅</t>
  </si>
  <si>
    <t>202420241128</t>
  </si>
  <si>
    <t>刘超俊</t>
  </si>
  <si>
    <t>202420240717</t>
  </si>
  <si>
    <t>肖宇航</t>
  </si>
  <si>
    <t>202420243372</t>
  </si>
  <si>
    <t>刘涵</t>
  </si>
  <si>
    <t>202420241381</t>
  </si>
  <si>
    <t>方衍栋</t>
  </si>
  <si>
    <t>202420240891</t>
  </si>
  <si>
    <t>袁昌华</t>
  </si>
  <si>
    <t>202420240436</t>
  </si>
  <si>
    <t>陈世健</t>
  </si>
  <si>
    <t>202420240574</t>
  </si>
  <si>
    <t>何嘉慧</t>
  </si>
  <si>
    <t>202420240879</t>
  </si>
  <si>
    <t>许雨佳</t>
  </si>
  <si>
    <t>202420240463</t>
  </si>
  <si>
    <t>田亮</t>
  </si>
  <si>
    <t>202420241638</t>
  </si>
  <si>
    <t>夏绪乐</t>
  </si>
  <si>
    <t>202420242642</t>
  </si>
  <si>
    <t>胡永康</t>
  </si>
  <si>
    <t>202520254324</t>
  </si>
  <si>
    <t>伍宸毅</t>
  </si>
  <si>
    <t>202520250519</t>
  </si>
  <si>
    <t>202520250663</t>
  </si>
  <si>
    <t>彭益伟</t>
  </si>
  <si>
    <t>202520253622</t>
  </si>
  <si>
    <t>李泉</t>
  </si>
  <si>
    <t>202520253497</t>
  </si>
  <si>
    <t>田睿</t>
  </si>
  <si>
    <t>202520252099</t>
  </si>
  <si>
    <t>周杰</t>
  </si>
  <si>
    <t>202520252759</t>
  </si>
  <si>
    <t>刘明宇</t>
  </si>
  <si>
    <t>202520251629</t>
  </si>
  <si>
    <t>杨河</t>
  </si>
  <si>
    <t>202520252456</t>
  </si>
  <si>
    <t>曾司仪</t>
  </si>
  <si>
    <t>202520253071</t>
  </si>
  <si>
    <t>刘锐</t>
  </si>
  <si>
    <t>202520254255</t>
  </si>
  <si>
    <t>张俊</t>
  </si>
  <si>
    <t>202520252634</t>
  </si>
  <si>
    <t>彭正</t>
  </si>
  <si>
    <t>202520251874</t>
  </si>
  <si>
    <t>罗智辉</t>
  </si>
  <si>
    <t>202520255709</t>
  </si>
  <si>
    <t>夏天宇</t>
  </si>
  <si>
    <t>202520250524</t>
  </si>
  <si>
    <t>202520254307</t>
  </si>
  <si>
    <t>杜俊</t>
  </si>
  <si>
    <t>202520251009</t>
  </si>
  <si>
    <t>旷佳然</t>
  </si>
  <si>
    <t>202520251352</t>
  </si>
  <si>
    <t>刘淇</t>
  </si>
  <si>
    <t>202520255239</t>
  </si>
  <si>
    <t>戴婷</t>
  </si>
  <si>
    <t>202320234545</t>
  </si>
  <si>
    <t>李珲</t>
  </si>
  <si>
    <t>202320231930</t>
  </si>
  <si>
    <t>张露</t>
  </si>
  <si>
    <t>202320233480</t>
  </si>
  <si>
    <t>罗浩文</t>
  </si>
  <si>
    <t>202320233507</t>
  </si>
  <si>
    <t>朱佳雨</t>
  </si>
  <si>
    <t>202320230880</t>
  </si>
  <si>
    <t>蒋卓</t>
  </si>
  <si>
    <t>202320234664</t>
  </si>
  <si>
    <t>202320234777</t>
  </si>
  <si>
    <t>罗水</t>
  </si>
  <si>
    <t>202320232703</t>
  </si>
  <si>
    <t>杨婷</t>
  </si>
  <si>
    <t>202320234078</t>
  </si>
  <si>
    <t>葛瑞洁</t>
  </si>
  <si>
    <t>202320233513</t>
  </si>
  <si>
    <t>杨武</t>
  </si>
  <si>
    <t>202320230079</t>
  </si>
  <si>
    <t>唐静雯</t>
  </si>
  <si>
    <t>202320233511</t>
  </si>
  <si>
    <t>梁博</t>
  </si>
  <si>
    <t>202320232660</t>
  </si>
  <si>
    <t>孙国涛</t>
  </si>
  <si>
    <t>202320232820</t>
  </si>
  <si>
    <t>唐运星</t>
  </si>
  <si>
    <t>202320233488</t>
  </si>
  <si>
    <t>徐颖</t>
  </si>
  <si>
    <t>202320235181</t>
  </si>
  <si>
    <t>罗雅梦</t>
  </si>
  <si>
    <t>202320234534</t>
  </si>
  <si>
    <t>钟永超</t>
  </si>
  <si>
    <t>202320230826</t>
  </si>
  <si>
    <t>刘泽明</t>
  </si>
  <si>
    <t>202320230812</t>
  </si>
  <si>
    <t>杨鹏</t>
  </si>
  <si>
    <t>202320233495</t>
  </si>
  <si>
    <t>张嘉杰</t>
  </si>
  <si>
    <t>202320230306</t>
  </si>
  <si>
    <t>石林峰</t>
  </si>
  <si>
    <t>202320234542</t>
  </si>
  <si>
    <t>屈阳</t>
  </si>
  <si>
    <t>202320234541</t>
  </si>
  <si>
    <t>肖仕佳</t>
  </si>
  <si>
    <t>202320232411</t>
  </si>
  <si>
    <t>马年辉</t>
  </si>
  <si>
    <t>202320233000</t>
  </si>
  <si>
    <t>202320232689</t>
  </si>
  <si>
    <t>吕明鹏</t>
  </si>
  <si>
    <t>202320234659</t>
  </si>
  <si>
    <t>黄振邦</t>
  </si>
  <si>
    <t>202320234658</t>
  </si>
  <si>
    <t>李宏灿</t>
  </si>
  <si>
    <t>202320235214</t>
  </si>
  <si>
    <t>蒋振丞</t>
  </si>
  <si>
    <t>202320235215</t>
  </si>
  <si>
    <t>戴雪峰</t>
  </si>
  <si>
    <t>202320230325</t>
  </si>
  <si>
    <t>黄泽民</t>
  </si>
  <si>
    <t>202320230315</t>
  </si>
  <si>
    <t>张江</t>
  </si>
  <si>
    <t>202320235083</t>
  </si>
  <si>
    <t>张峰</t>
  </si>
  <si>
    <t>202320231681</t>
  </si>
  <si>
    <t>王勋涛</t>
  </si>
  <si>
    <t>202320234015</t>
  </si>
  <si>
    <t>王海林</t>
  </si>
  <si>
    <t>202320234028</t>
  </si>
  <si>
    <t>符静园</t>
  </si>
  <si>
    <t>202320234000</t>
  </si>
  <si>
    <t>彭敦江</t>
  </si>
  <si>
    <t>202320234521</t>
  </si>
  <si>
    <t>钟学东</t>
  </si>
  <si>
    <t>202320234644</t>
  </si>
  <si>
    <t>向宇飞</t>
  </si>
  <si>
    <t>202320234649</t>
  </si>
  <si>
    <t>202320234657</t>
  </si>
  <si>
    <t>吴森</t>
  </si>
  <si>
    <t>202320233491</t>
  </si>
  <si>
    <t>郭名康</t>
  </si>
  <si>
    <t>202320232005</t>
  </si>
  <si>
    <t>唐颖</t>
  </si>
  <si>
    <t>202320234048</t>
  </si>
  <si>
    <t>扶良鸿</t>
  </si>
  <si>
    <t>202320232374</t>
  </si>
  <si>
    <t>申翔宇</t>
  </si>
  <si>
    <t>202320232058</t>
  </si>
  <si>
    <t>陈奕飞</t>
  </si>
  <si>
    <t>202320231270</t>
  </si>
  <si>
    <t>彭梦姣</t>
  </si>
  <si>
    <t>202320232284</t>
  </si>
  <si>
    <t>李丹</t>
  </si>
  <si>
    <t>202320232980</t>
  </si>
  <si>
    <t>尹翔林</t>
  </si>
  <si>
    <t>202320232744</t>
  </si>
  <si>
    <t>戴汝妮</t>
  </si>
  <si>
    <t>202320232842</t>
  </si>
  <si>
    <t>杨章钰</t>
  </si>
  <si>
    <t>202420240376</t>
  </si>
  <si>
    <t>陈子龙</t>
  </si>
  <si>
    <t>202420240412</t>
  </si>
  <si>
    <t>胡浩举</t>
  </si>
  <si>
    <t>202420244935</t>
  </si>
  <si>
    <t>易佳欣</t>
  </si>
  <si>
    <t>202420244440</t>
  </si>
  <si>
    <t>石志鹏</t>
  </si>
  <si>
    <t>202420243168</t>
  </si>
  <si>
    <t>谢万军</t>
  </si>
  <si>
    <t>202420241359</t>
  </si>
  <si>
    <t>喻权杨</t>
  </si>
  <si>
    <t>202420244600</t>
  </si>
  <si>
    <t>李胜</t>
  </si>
  <si>
    <t>202420244540</t>
  </si>
  <si>
    <t>戴宇翔</t>
  </si>
  <si>
    <t>202420245010</t>
  </si>
  <si>
    <t>廖俊杰</t>
  </si>
  <si>
    <t>202420244583</t>
  </si>
  <si>
    <t>202420244263</t>
  </si>
  <si>
    <t>蒋芸</t>
  </si>
  <si>
    <t>202420243824</t>
  </si>
  <si>
    <t>谢展鹏</t>
  </si>
  <si>
    <t>202420244403</t>
  </si>
  <si>
    <t>龙晓雲</t>
  </si>
  <si>
    <t>202420243649</t>
  </si>
  <si>
    <t>徐站东</t>
  </si>
  <si>
    <t>202420243365</t>
  </si>
  <si>
    <t>樊文邦</t>
  </si>
  <si>
    <t>202420243870</t>
  </si>
  <si>
    <t>杨颖</t>
  </si>
  <si>
    <t>202420244804</t>
  </si>
  <si>
    <t>刘俏欣</t>
  </si>
  <si>
    <t>202420243681</t>
  </si>
  <si>
    <t>欧阳子禅</t>
  </si>
  <si>
    <t>202420243510</t>
  </si>
  <si>
    <t>陈欣</t>
  </si>
  <si>
    <t>202420244355</t>
  </si>
  <si>
    <t>龚灵</t>
  </si>
  <si>
    <t>202420241605</t>
  </si>
  <si>
    <t>陈迪</t>
  </si>
  <si>
    <t>202420242912</t>
  </si>
  <si>
    <t>叶杜棋</t>
  </si>
  <si>
    <t>202420240430</t>
  </si>
  <si>
    <t>廖想楠</t>
  </si>
  <si>
    <t>202420244302</t>
  </si>
  <si>
    <t>李源攀</t>
  </si>
  <si>
    <t>202420244360</t>
  </si>
  <si>
    <t>王旭</t>
  </si>
  <si>
    <t>2024200241350</t>
  </si>
  <si>
    <t>吴吉芳</t>
  </si>
  <si>
    <t>202420243729</t>
  </si>
  <si>
    <t>廖铭科</t>
  </si>
  <si>
    <t>202420244192</t>
  </si>
  <si>
    <t>罗磊</t>
  </si>
  <si>
    <t>202420243293</t>
  </si>
  <si>
    <t>胡雅</t>
  </si>
  <si>
    <t>202420243570</t>
  </si>
  <si>
    <t>彭美琪</t>
  </si>
  <si>
    <t>202420244137</t>
  </si>
  <si>
    <t>陈毅</t>
  </si>
  <si>
    <t>202420245141</t>
  </si>
  <si>
    <t>吴悦</t>
  </si>
  <si>
    <t>202420244012</t>
  </si>
  <si>
    <t>姜雅倩</t>
  </si>
  <si>
    <t>202420241600</t>
  </si>
  <si>
    <t>廖滢滢</t>
  </si>
  <si>
    <t>202420243853</t>
  </si>
  <si>
    <t>付镇瑜</t>
  </si>
  <si>
    <t>202320235100</t>
  </si>
  <si>
    <t>谭巧红</t>
  </si>
  <si>
    <t>202420244024</t>
  </si>
  <si>
    <t>王中炜</t>
  </si>
  <si>
    <t>202420241396</t>
  </si>
  <si>
    <t>楚哲</t>
  </si>
  <si>
    <t>202420240175</t>
  </si>
  <si>
    <t>吴灵琴</t>
  </si>
  <si>
    <t>202420243603</t>
  </si>
  <si>
    <t>刘豪鋆</t>
  </si>
  <si>
    <t>202420244366</t>
  </si>
  <si>
    <t>李勇</t>
  </si>
  <si>
    <t>202420244083</t>
  </si>
  <si>
    <t>李伟锋</t>
  </si>
  <si>
    <t>202420245095</t>
  </si>
  <si>
    <t>李进</t>
  </si>
  <si>
    <t>202420240907</t>
  </si>
  <si>
    <t>谭凌豪</t>
  </si>
  <si>
    <t>202420245129</t>
  </si>
  <si>
    <t>朱文佳</t>
  </si>
  <si>
    <t>202420240895</t>
  </si>
  <si>
    <t>胡鑫舜</t>
  </si>
  <si>
    <t>202420243173</t>
  </si>
  <si>
    <t>吴勇</t>
  </si>
  <si>
    <t>202420243972</t>
  </si>
  <si>
    <t>毕良喜</t>
  </si>
  <si>
    <t>202420243179</t>
  </si>
  <si>
    <t>孙永猛</t>
  </si>
  <si>
    <t>202420243176</t>
  </si>
  <si>
    <t>何文卓</t>
  </si>
  <si>
    <t>202420244158</t>
  </si>
  <si>
    <t>雷冬明</t>
  </si>
  <si>
    <t>202420245140</t>
  </si>
  <si>
    <t>胡锦涵</t>
  </si>
  <si>
    <t>202420241916</t>
  </si>
  <si>
    <t>胡嘉荣</t>
  </si>
  <si>
    <t>202420240680</t>
  </si>
  <si>
    <t>童文轩</t>
  </si>
  <si>
    <t>202420241550</t>
  </si>
  <si>
    <t>陈璐</t>
  </si>
  <si>
    <t>202420240423</t>
  </si>
  <si>
    <t>邓洋</t>
  </si>
  <si>
    <t>202420242225</t>
  </si>
  <si>
    <t>石东俊</t>
  </si>
  <si>
    <t>202420241097</t>
  </si>
  <si>
    <t>陈思甜</t>
  </si>
  <si>
    <t>202420240295</t>
  </si>
  <si>
    <t>覃林可</t>
  </si>
  <si>
    <t>202420241119</t>
  </si>
  <si>
    <t>盛名军</t>
  </si>
  <si>
    <t>202420242508</t>
  </si>
  <si>
    <t>刘帅</t>
  </si>
  <si>
    <t>202420245264</t>
  </si>
  <si>
    <t>邓家玲</t>
  </si>
  <si>
    <t>202420243781</t>
  </si>
  <si>
    <t>袁妮</t>
  </si>
  <si>
    <t>202420244059</t>
  </si>
  <si>
    <t>吴洋宸</t>
  </si>
  <si>
    <t>202420241639</t>
  </si>
  <si>
    <t>肖可豪</t>
  </si>
  <si>
    <t>202420240278</t>
  </si>
  <si>
    <t>廖啸虎</t>
  </si>
  <si>
    <t>202520250263</t>
  </si>
  <si>
    <t>彭裕安</t>
  </si>
  <si>
    <t>202520250372</t>
  </si>
  <si>
    <t>旷林鑫</t>
  </si>
  <si>
    <t>202520251353</t>
  </si>
  <si>
    <t>雷溢</t>
  </si>
  <si>
    <t>202520251360</t>
  </si>
  <si>
    <t>陈豪杰</t>
  </si>
  <si>
    <t>202520255444</t>
  </si>
  <si>
    <t>朱秦</t>
  </si>
  <si>
    <t>202520254417</t>
  </si>
  <si>
    <t>成帅</t>
  </si>
  <si>
    <t>202520250937</t>
  </si>
  <si>
    <t>刘佳洋</t>
  </si>
  <si>
    <t>202520254096</t>
  </si>
  <si>
    <t>谌锠华</t>
  </si>
  <si>
    <t>202520254839</t>
  </si>
  <si>
    <t>张世杰</t>
  </si>
  <si>
    <t>202520254357</t>
  </si>
  <si>
    <t>202520254030</t>
  </si>
  <si>
    <t>刘毅</t>
  </si>
  <si>
    <t>202520254716</t>
  </si>
  <si>
    <t>罗宇勤</t>
  </si>
  <si>
    <t>202520254381</t>
  </si>
  <si>
    <t>阎宇晨</t>
  </si>
  <si>
    <t>202520253162</t>
  </si>
  <si>
    <t>邹俊杰</t>
  </si>
  <si>
    <t>202520252870</t>
  </si>
  <si>
    <t>张涵琦</t>
  </si>
  <si>
    <t>202520252620</t>
  </si>
  <si>
    <t>周紫怡</t>
  </si>
  <si>
    <t>202520255661</t>
  </si>
  <si>
    <t>林毅璇</t>
  </si>
  <si>
    <t>202520255670</t>
  </si>
  <si>
    <t>李超群</t>
  </si>
  <si>
    <t>202520251377</t>
  </si>
  <si>
    <t>吴宗洋</t>
  </si>
  <si>
    <t>202520252268</t>
  </si>
  <si>
    <t>202520252100</t>
  </si>
  <si>
    <t>聂殿伦</t>
  </si>
  <si>
    <t>202520251812</t>
  </si>
  <si>
    <t>苏小春</t>
  </si>
  <si>
    <t>202520255574</t>
  </si>
  <si>
    <t>易超杰</t>
  </si>
  <si>
    <t>202520252533</t>
  </si>
  <si>
    <t>杨洋</t>
  </si>
  <si>
    <t>202520252505</t>
  </si>
  <si>
    <t>刘海超</t>
  </si>
  <si>
    <t>202520251591</t>
  </si>
  <si>
    <t>周金</t>
  </si>
  <si>
    <t>202520252762</t>
  </si>
  <si>
    <t>俞梓棋</t>
  </si>
  <si>
    <t>202520252580</t>
  </si>
  <si>
    <t>何振</t>
  </si>
  <si>
    <t>202520251147</t>
  </si>
  <si>
    <t>陈淋芳</t>
  </si>
  <si>
    <t>202520250855</t>
  </si>
  <si>
    <t>龙亮亮</t>
  </si>
  <si>
    <t>202520251713</t>
  </si>
  <si>
    <t>宋烨航</t>
  </si>
  <si>
    <t>202520251940</t>
  </si>
  <si>
    <t>刘晶义</t>
  </si>
  <si>
    <t>202520251614</t>
  </si>
  <si>
    <t>余博</t>
  </si>
  <si>
    <t>202520252569</t>
  </si>
  <si>
    <t>刘锋</t>
  </si>
  <si>
    <t>202520250274</t>
  </si>
  <si>
    <t>杨晨辉</t>
  </si>
  <si>
    <t>202520252449</t>
  </si>
  <si>
    <t>李邵涵</t>
  </si>
  <si>
    <t>202520250228</t>
  </si>
  <si>
    <t>魏建萍</t>
  </si>
  <si>
    <t>202520250490</t>
  </si>
  <si>
    <t>梁柏威</t>
  </si>
  <si>
    <t>202520253247</t>
  </si>
  <si>
    <t>杨迪可</t>
  </si>
  <si>
    <t>202520253485</t>
  </si>
  <si>
    <t>吴宛竹</t>
  </si>
  <si>
    <t>202520253904</t>
  </si>
  <si>
    <t>李诗艳</t>
  </si>
  <si>
    <t>202520253694</t>
  </si>
  <si>
    <t>徐秋阳</t>
  </si>
  <si>
    <t>202520253409</t>
  </si>
  <si>
    <t>杨飞龙</t>
  </si>
  <si>
    <t>202520253274</t>
  </si>
  <si>
    <t>方志涛</t>
  </si>
  <si>
    <t>202520254694</t>
  </si>
  <si>
    <t>蒋超凡</t>
  </si>
  <si>
    <t>202520254097</t>
  </si>
  <si>
    <t>文志云</t>
  </si>
  <si>
    <t>柳观平</t>
  </si>
  <si>
    <t>202420240477</t>
  </si>
  <si>
    <t>易浩</t>
  </si>
  <si>
    <t>202520254035</t>
  </si>
  <si>
    <t xml:space="preserve">    雷洋</t>
  </si>
  <si>
    <t>202520253081</t>
  </si>
  <si>
    <t xml:space="preserve">    汽车工程学院</t>
  </si>
  <si>
    <t>刘醴鹏</t>
  </si>
  <si>
    <t>202520254557</t>
  </si>
  <si>
    <t>张伟</t>
  </si>
  <si>
    <t>202520253121</t>
  </si>
  <si>
    <t>徐锦威</t>
  </si>
  <si>
    <t>202520254792</t>
  </si>
  <si>
    <t>陈文斌</t>
  </si>
  <si>
    <t>202420240616</t>
  </si>
  <si>
    <t>杨海珠</t>
  </si>
  <si>
    <t>202520253757</t>
  </si>
  <si>
    <t>肖志成</t>
  </si>
  <si>
    <t>202520254710</t>
  </si>
  <si>
    <t>田佳豪</t>
  </si>
  <si>
    <t>202520253154</t>
  </si>
  <si>
    <t>宁志情</t>
  </si>
  <si>
    <t>202520251818</t>
  </si>
  <si>
    <t>肖卓</t>
  </si>
  <si>
    <t>202520254911</t>
  </si>
  <si>
    <t>张景程</t>
  </si>
  <si>
    <t>202520254972</t>
  </si>
  <si>
    <t>吴若稀</t>
  </si>
  <si>
    <t>202520253261</t>
  </si>
  <si>
    <t>谭韬</t>
  </si>
  <si>
    <t>202520251996</t>
  </si>
  <si>
    <t>李锦</t>
  </si>
  <si>
    <t>202520251428</t>
  </si>
  <si>
    <t>肖达</t>
  </si>
  <si>
    <t>202520252312</t>
  </si>
  <si>
    <t>杨震宇</t>
  </si>
  <si>
    <t>202520252905</t>
  </si>
  <si>
    <t>谭赫曦</t>
  </si>
  <si>
    <t>202520251984</t>
  </si>
  <si>
    <t>江潭宇</t>
  </si>
  <si>
    <t>202520251292</t>
  </si>
  <si>
    <t>易景晨</t>
  </si>
  <si>
    <r>
      <t>202520252540</t>
    </r>
    <r>
      <rPr>
        <sz val="10"/>
        <color indexed="8"/>
        <rFont val="仿宋"/>
        <family val="3"/>
        <charset val="134"/>
      </rPr>
      <t xml:space="preserve">
</t>
    </r>
  </si>
  <si>
    <t>屈权辉</t>
  </si>
  <si>
    <t>202520251894</t>
  </si>
  <si>
    <t>郭向阳</t>
  </si>
  <si>
    <t>202520251099</t>
  </si>
  <si>
    <t>邓兴林</t>
  </si>
  <si>
    <t>202520250982</t>
  </si>
  <si>
    <t>曹杰睿</t>
  </si>
  <si>
    <t>202520250769</t>
  </si>
  <si>
    <t>杜锐杭</t>
  </si>
  <si>
    <t>202520251010</t>
  </si>
  <si>
    <t>周英杰</t>
  </si>
  <si>
    <t>202520252813</t>
  </si>
  <si>
    <t>王涵</t>
  </si>
  <si>
    <t>202520252134</t>
  </si>
  <si>
    <t>胡建祥</t>
  </si>
  <si>
    <t>202520251193</t>
  </si>
  <si>
    <t>王展锦</t>
  </si>
  <si>
    <t>202520252200</t>
  </si>
  <si>
    <t>陈坤</t>
  </si>
  <si>
    <t>202520250853</t>
  </si>
  <si>
    <t>陈旭恒</t>
  </si>
  <si>
    <t>202520253096</t>
  </si>
  <si>
    <t>朱文思</t>
  </si>
  <si>
    <t>202520252849</t>
  </si>
  <si>
    <t>卫睿鑫</t>
  </si>
  <si>
    <t>202520255957</t>
  </si>
  <si>
    <t>袁锦程</t>
  </si>
  <si>
    <t>202520254063</t>
  </si>
  <si>
    <t>宋润发</t>
  </si>
  <si>
    <t>202520254297</t>
  </si>
  <si>
    <t>姜圣依</t>
  </si>
  <si>
    <t>202520253215</t>
  </si>
  <si>
    <t>刘指望</t>
  </si>
  <si>
    <t>202520254364</t>
  </si>
  <si>
    <t>王子豪</t>
  </si>
  <si>
    <t>202520253092</t>
  </si>
  <si>
    <t>程国栋</t>
  </si>
  <si>
    <t>202520255960</t>
  </si>
  <si>
    <t>曹帝豪</t>
  </si>
  <si>
    <t>202520253090</t>
  </si>
  <si>
    <t>孙湘博</t>
  </si>
  <si>
    <t>202520251956</t>
  </si>
  <si>
    <t>聂文平</t>
  </si>
  <si>
    <t>202520251813</t>
  </si>
  <si>
    <t>左永波</t>
  </si>
  <si>
    <t>202520252882</t>
  </si>
  <si>
    <t>文智</t>
  </si>
  <si>
    <t>202520255808</t>
  </si>
  <si>
    <t>罗承涛</t>
  </si>
  <si>
    <t>202520255623</t>
  </si>
  <si>
    <t>郭青</t>
  </si>
  <si>
    <t>202520253598</t>
  </si>
  <si>
    <t>贺家振</t>
  </si>
  <si>
    <t>202520253689</t>
  </si>
  <si>
    <t>张正洁</t>
  </si>
  <si>
    <t>202520250680</t>
  </si>
  <si>
    <t>刘佳乐</t>
  </si>
  <si>
    <t>202520254453</t>
  </si>
  <si>
    <t>夏瀚鑫</t>
  </si>
  <si>
    <t>202520252282</t>
  </si>
  <si>
    <t>戴银燕</t>
  </si>
  <si>
    <t>202520255170</t>
  </si>
  <si>
    <t>程雨菲</t>
  </si>
  <si>
    <t>202520255188</t>
  </si>
  <si>
    <t>颜海</t>
  </si>
  <si>
    <t>202520255684</t>
  </si>
  <si>
    <t>黄靖宇</t>
  </si>
  <si>
    <t>202520251243</t>
  </si>
  <si>
    <t>彭鑫海</t>
  </si>
  <si>
    <t>202520251864</t>
  </si>
  <si>
    <t>陈子康</t>
  </si>
  <si>
    <t>202520250929</t>
  </si>
  <si>
    <t>符泰宇</t>
  </si>
  <si>
    <t>202520255374</t>
  </si>
  <si>
    <t>甘宇涵</t>
  </si>
  <si>
    <t>202320230010</t>
  </si>
  <si>
    <t>电气工程学院</t>
  </si>
  <si>
    <t>孙智豪</t>
  </si>
  <si>
    <t>202320230502</t>
  </si>
  <si>
    <t>刘迪钦</t>
  </si>
  <si>
    <t>202220222929</t>
  </si>
  <si>
    <t>朱石军</t>
  </si>
  <si>
    <t>202320231841</t>
  </si>
  <si>
    <t>张正华</t>
  </si>
  <si>
    <t>202320232430</t>
  </si>
  <si>
    <t>杨磊</t>
  </si>
  <si>
    <t>202320232104</t>
  </si>
  <si>
    <t>邓兵</t>
  </si>
  <si>
    <t>202320232529</t>
  </si>
  <si>
    <t>邱阳</t>
  </si>
  <si>
    <t>202320231947</t>
  </si>
  <si>
    <t>黎金华</t>
  </si>
  <si>
    <t>202320231945</t>
  </si>
  <si>
    <t>陈长安</t>
  </si>
  <si>
    <t>202320232846</t>
  </si>
  <si>
    <t>202320232963</t>
  </si>
  <si>
    <t>贺耀庆</t>
  </si>
  <si>
    <t>202320233179</t>
  </si>
  <si>
    <t>周韬</t>
  </si>
  <si>
    <t>202320232545</t>
  </si>
  <si>
    <t>刘裕林</t>
  </si>
  <si>
    <t>202320232779</t>
  </si>
  <si>
    <t>肖博泉</t>
  </si>
  <si>
    <t>202320232883</t>
  </si>
  <si>
    <t>唐概</t>
  </si>
  <si>
    <t xml:space="preserve"> 男</t>
  </si>
  <si>
    <t>202320232790</t>
  </si>
  <si>
    <t>王敏</t>
  </si>
  <si>
    <t>202320235104</t>
  </si>
  <si>
    <t>杨琪逊</t>
  </si>
  <si>
    <t>202320233982</t>
  </si>
  <si>
    <t>潘萍</t>
  </si>
  <si>
    <t>202320233428</t>
  </si>
  <si>
    <t>欧阳炎</t>
  </si>
  <si>
    <t>202320233975</t>
  </si>
  <si>
    <t>黄鑫亮</t>
  </si>
  <si>
    <t>202320233979</t>
  </si>
  <si>
    <t>张雯雯</t>
  </si>
  <si>
    <t>202420244943</t>
  </si>
  <si>
    <t>贺姚荣</t>
  </si>
  <si>
    <t>202320234510</t>
  </si>
  <si>
    <t>王金燕</t>
  </si>
  <si>
    <t>202320234476</t>
  </si>
  <si>
    <t>张翰深</t>
  </si>
  <si>
    <t>202320235190</t>
  </si>
  <si>
    <t>张杰</t>
  </si>
  <si>
    <t>202320231376</t>
  </si>
  <si>
    <t>王涛</t>
  </si>
  <si>
    <t>202320231048</t>
  </si>
  <si>
    <t>唐晨峻</t>
  </si>
  <si>
    <t>202320232351</t>
  </si>
  <si>
    <t>钟士昊</t>
  </si>
  <si>
    <t>202320230911</t>
  </si>
  <si>
    <t>胡豪杰</t>
  </si>
  <si>
    <t>202320234244</t>
  </si>
  <si>
    <t>达辉</t>
  </si>
  <si>
    <t>202320233652</t>
  </si>
  <si>
    <t>周碧莲</t>
  </si>
  <si>
    <t>202320230209</t>
  </si>
  <si>
    <t>邹光耀</t>
  </si>
  <si>
    <t>202320233647</t>
  </si>
  <si>
    <t>罗永灿</t>
  </si>
  <si>
    <t>202320235108</t>
  </si>
  <si>
    <t>龙成建</t>
  </si>
  <si>
    <t>202320235207</t>
  </si>
  <si>
    <t>陈润东</t>
  </si>
  <si>
    <t>202320235029</t>
  </si>
  <si>
    <t>姜运标</t>
  </si>
  <si>
    <t>202320235105</t>
  </si>
  <si>
    <t>赵双连</t>
  </si>
  <si>
    <t>202320235209</t>
  </si>
  <si>
    <t>胡世康</t>
  </si>
  <si>
    <t>202320230055</t>
  </si>
  <si>
    <t>周志成</t>
  </si>
  <si>
    <t>202320230023</t>
  </si>
  <si>
    <t>赵应庭</t>
  </si>
  <si>
    <t>202320235055</t>
  </si>
  <si>
    <t>张发</t>
  </si>
  <si>
    <t>202320230185</t>
  </si>
  <si>
    <t>欧阳标州</t>
  </si>
  <si>
    <t>202320230156</t>
  </si>
  <si>
    <t>谢雨轩</t>
  </si>
  <si>
    <t>202320231368</t>
  </si>
  <si>
    <t>吴配疆</t>
  </si>
  <si>
    <t>202320230404</t>
  </si>
  <si>
    <t>龙家启</t>
  </si>
  <si>
    <t>202320230368</t>
  </si>
  <si>
    <t>张湘宇</t>
  </si>
  <si>
    <t>202320231300</t>
  </si>
  <si>
    <t>彭俊豪</t>
  </si>
  <si>
    <t>202320231622</t>
  </si>
  <si>
    <t>李喜</t>
  </si>
  <si>
    <t>202320231920</t>
  </si>
  <si>
    <t>丁勇</t>
  </si>
  <si>
    <t>202320231529</t>
  </si>
  <si>
    <t>陈胜本</t>
  </si>
  <si>
    <t>202320234284</t>
  </si>
  <si>
    <t>邝俊宾</t>
  </si>
  <si>
    <t>202320234288</t>
  </si>
  <si>
    <t>谭志国</t>
  </si>
  <si>
    <t>202320234290</t>
  </si>
  <si>
    <t>陈思仪</t>
  </si>
  <si>
    <t>202320234292</t>
  </si>
  <si>
    <t>彭文馨</t>
  </si>
  <si>
    <t>202320234291</t>
  </si>
  <si>
    <t>罗之磊</t>
  </si>
  <si>
    <t>202320235245</t>
  </si>
  <si>
    <t>胡诗如</t>
  </si>
  <si>
    <t>202320234835</t>
  </si>
  <si>
    <t>张旭松</t>
  </si>
  <si>
    <t>202320235092</t>
  </si>
  <si>
    <t>王先祥</t>
  </si>
  <si>
    <t>202320234836</t>
  </si>
  <si>
    <t>赵武建</t>
  </si>
  <si>
    <t>202320235282</t>
  </si>
  <si>
    <t>陈长</t>
  </si>
  <si>
    <t>202320231970</t>
  </si>
  <si>
    <t>杨邦州</t>
  </si>
  <si>
    <t>202320235058</t>
  </si>
  <si>
    <t>龙丹</t>
  </si>
  <si>
    <t>202320233675</t>
  </si>
  <si>
    <t>凌肖雨</t>
  </si>
  <si>
    <t>202320234259</t>
  </si>
  <si>
    <t>张宜涵</t>
  </si>
  <si>
    <t>202320234269</t>
  </si>
  <si>
    <t>易佳</t>
  </si>
  <si>
    <t>202320234270</t>
  </si>
  <si>
    <t>张明耀</t>
  </si>
  <si>
    <t>202320234272</t>
  </si>
  <si>
    <t>李斌</t>
  </si>
  <si>
    <t>202320234726</t>
  </si>
  <si>
    <t>秦文</t>
  </si>
  <si>
    <t>202320234729</t>
  </si>
  <si>
    <t>王志波</t>
  </si>
  <si>
    <t>202320234594</t>
  </si>
  <si>
    <t xml:space="preserve"> 廖天豪</t>
  </si>
  <si>
    <t>202320231346</t>
  </si>
  <si>
    <t>向荣</t>
  </si>
  <si>
    <t>202320231110</t>
  </si>
  <si>
    <t>胡君昊</t>
  </si>
  <si>
    <t>202320230341</t>
  </si>
  <si>
    <t>章念安</t>
  </si>
  <si>
    <t>202320231208</t>
  </si>
  <si>
    <t>舒子翔</t>
  </si>
  <si>
    <t>202320230923</t>
  </si>
  <si>
    <t>欧建坤</t>
  </si>
  <si>
    <t>202320232047</t>
  </si>
  <si>
    <t>王泽锋</t>
  </si>
  <si>
    <t>202320232718</t>
  </si>
  <si>
    <t>刘果</t>
  </si>
  <si>
    <t>202320232709</t>
  </si>
  <si>
    <t>蒋祁</t>
  </si>
  <si>
    <t>202420244879</t>
  </si>
  <si>
    <t>何晨浩</t>
  </si>
  <si>
    <t>202420241272</t>
  </si>
  <si>
    <t>蒋丹丹</t>
  </si>
  <si>
    <t>202420241056</t>
  </si>
  <si>
    <t>朱广陈</t>
  </si>
  <si>
    <t>202420243553</t>
  </si>
  <si>
    <t>郑州</t>
  </si>
  <si>
    <t>202420242966</t>
  </si>
  <si>
    <t>徐历罡</t>
  </si>
  <si>
    <t>202420243277</t>
  </si>
  <si>
    <t>向铠</t>
  </si>
  <si>
    <t>202420244843</t>
  </si>
  <si>
    <t>陈希</t>
  </si>
  <si>
    <t>202420242196</t>
  </si>
  <si>
    <t>符丽丹</t>
  </si>
  <si>
    <t>202420243201</t>
  </si>
  <si>
    <t>甄学海</t>
  </si>
  <si>
    <t>202420243144</t>
  </si>
  <si>
    <t>张政</t>
  </si>
  <si>
    <t>202420241017</t>
  </si>
  <si>
    <t>张磊</t>
  </si>
  <si>
    <t>202420241833</t>
  </si>
  <si>
    <t>徐富靖</t>
  </si>
  <si>
    <t>202420243408</t>
  </si>
  <si>
    <t>谢志伟</t>
  </si>
  <si>
    <t>202420242281</t>
  </si>
  <si>
    <t>韦锦明</t>
  </si>
  <si>
    <t>202420243268</t>
  </si>
  <si>
    <t>王立辉</t>
  </si>
  <si>
    <t>202420243189</t>
  </si>
  <si>
    <t>吕松宪</t>
  </si>
  <si>
    <t>202420244778</t>
  </si>
  <si>
    <t>李億民</t>
  </si>
  <si>
    <t>202420241924</t>
  </si>
  <si>
    <t>郭丽涛</t>
  </si>
  <si>
    <t>202420243280</t>
  </si>
  <si>
    <t>杨文慧</t>
  </si>
  <si>
    <t>202420240838</t>
  </si>
  <si>
    <t>梁凯琳</t>
  </si>
  <si>
    <t>202420244227</t>
  </si>
  <si>
    <t>肖光辉</t>
  </si>
  <si>
    <t>202420244378</t>
  </si>
  <si>
    <t>李新颖</t>
  </si>
  <si>
    <t>202420242804</t>
  </si>
  <si>
    <t>刘杰</t>
  </si>
  <si>
    <t>202420245223</t>
  </si>
  <si>
    <t>刘楚洪</t>
  </si>
  <si>
    <t>202420241400</t>
  </si>
  <si>
    <t>甘家康</t>
  </si>
  <si>
    <t>202420244209</t>
  </si>
  <si>
    <t>赵飞</t>
  </si>
  <si>
    <t>202420240843</t>
  </si>
  <si>
    <t>颜俊晖</t>
  </si>
  <si>
    <t>202420242224</t>
  </si>
  <si>
    <t>黎琳波</t>
  </si>
  <si>
    <t>202420242030</t>
  </si>
  <si>
    <t>付佳怡</t>
  </si>
  <si>
    <t>202420243640</t>
  </si>
  <si>
    <t>梁辉宇</t>
  </si>
  <si>
    <t>202420243731</t>
  </si>
  <si>
    <t>朱炎</t>
  </si>
  <si>
    <t>202420245204</t>
  </si>
  <si>
    <t>李港</t>
  </si>
  <si>
    <t>202420245214</t>
  </si>
  <si>
    <t>韩镇宇</t>
  </si>
  <si>
    <t>202420243808</t>
  </si>
  <si>
    <t>田秋琴</t>
  </si>
  <si>
    <t>202420244116</t>
  </si>
  <si>
    <t>陈民富</t>
  </si>
  <si>
    <t>202420242269</t>
  </si>
  <si>
    <t>彭敏</t>
  </si>
  <si>
    <t>202420241188</t>
  </si>
  <si>
    <t>张联富</t>
  </si>
  <si>
    <t>202420241126</t>
  </si>
  <si>
    <t>杜文轩</t>
  </si>
  <si>
    <t>202420244949</t>
  </si>
  <si>
    <t>黄杰阳</t>
  </si>
  <si>
    <t>202420242223</t>
  </si>
  <si>
    <t>奉继成</t>
  </si>
  <si>
    <t>202420244575</t>
  </si>
  <si>
    <t>卢智文</t>
  </si>
  <si>
    <t>202420240420</t>
  </si>
  <si>
    <t>甘双喜</t>
  </si>
  <si>
    <t>202420244820</t>
  </si>
  <si>
    <t>王文涛</t>
  </si>
  <si>
    <t>202420243554</t>
  </si>
  <si>
    <t>李嘉豪</t>
  </si>
  <si>
    <t>202420241870</t>
  </si>
  <si>
    <t>杨锦辉</t>
  </si>
  <si>
    <t>202420242905</t>
  </si>
  <si>
    <t>卢永成</t>
  </si>
  <si>
    <t>202420243223</t>
  </si>
  <si>
    <t>贺甫</t>
  </si>
  <si>
    <t>202420242195</t>
  </si>
  <si>
    <t>何杰</t>
  </si>
  <si>
    <t>202420241941</t>
  </si>
  <si>
    <t>李山妹</t>
  </si>
  <si>
    <t>202420240850</t>
  </si>
  <si>
    <t>余惠妮</t>
  </si>
  <si>
    <t>202420243454</t>
  </si>
  <si>
    <t>欧鸿文</t>
  </si>
  <si>
    <t>202420243546</t>
  </si>
  <si>
    <t>杨丰源</t>
  </si>
  <si>
    <t>202420243565</t>
  </si>
  <si>
    <t>肖亮</t>
  </si>
  <si>
    <t>202420241036</t>
  </si>
  <si>
    <t>刘福</t>
  </si>
  <si>
    <t>202420242540</t>
  </si>
  <si>
    <t>刘航</t>
  </si>
  <si>
    <t>202420243917</t>
  </si>
  <si>
    <t>陈璨</t>
  </si>
  <si>
    <t>202420241978</t>
  </si>
  <si>
    <t>黄慧怡</t>
  </si>
  <si>
    <t>202420244043</t>
  </si>
  <si>
    <t>陆俊源</t>
  </si>
  <si>
    <t>202420242672</t>
  </si>
  <si>
    <t>袁振宇</t>
  </si>
  <si>
    <t>202420240516</t>
  </si>
  <si>
    <t>向顶天</t>
  </si>
  <si>
    <t>202420241002</t>
  </si>
  <si>
    <t>刘一帆</t>
  </si>
  <si>
    <t>202420243478</t>
  </si>
  <si>
    <t>何兰子</t>
  </si>
  <si>
    <t>202420240915</t>
  </si>
  <si>
    <t>王焕库</t>
  </si>
  <si>
    <t>202420241121</t>
  </si>
  <si>
    <t>刘祖强</t>
  </si>
  <si>
    <t>202420242131</t>
  </si>
  <si>
    <t>唐文理</t>
  </si>
  <si>
    <t>202420242124</t>
  </si>
  <si>
    <t>吴俊</t>
  </si>
  <si>
    <t>202420243473</t>
  </si>
  <si>
    <t>李成龙</t>
  </si>
  <si>
    <t>202420241800</t>
  </si>
  <si>
    <t>颜战</t>
  </si>
  <si>
    <t>202420242701</t>
  </si>
  <si>
    <t>雷建中</t>
  </si>
  <si>
    <t>202420240961</t>
  </si>
  <si>
    <t>胡鑫</t>
  </si>
  <si>
    <t>202420244539</t>
  </si>
  <si>
    <t>唐丽婷</t>
  </si>
  <si>
    <t>202420244032</t>
  </si>
  <si>
    <t>龙超</t>
  </si>
  <si>
    <t>202420245236</t>
  </si>
  <si>
    <t>于米提江·穆合塔尔</t>
  </si>
  <si>
    <t>202420245298</t>
  </si>
  <si>
    <t>邓鹏程</t>
  </si>
  <si>
    <t>202420243022</t>
  </si>
  <si>
    <t>何忠旺</t>
  </si>
  <si>
    <t>202520257115</t>
  </si>
  <si>
    <t>胡文淼</t>
  </si>
  <si>
    <t>202520257117</t>
  </si>
  <si>
    <t>何子豪</t>
  </si>
  <si>
    <t>202520257116</t>
  </si>
  <si>
    <t>周浩伟</t>
  </si>
  <si>
    <t>202520257139</t>
  </si>
  <si>
    <t>张骏</t>
  </si>
  <si>
    <t>202420243959</t>
  </si>
  <si>
    <t>张敏</t>
  </si>
  <si>
    <t>202420240386</t>
  </si>
  <si>
    <t>郑嘉轩</t>
  </si>
  <si>
    <t>202420245066</t>
  </si>
  <si>
    <t>夏鼎万</t>
  </si>
  <si>
    <t>202420242995</t>
  </si>
  <si>
    <t>蒲裕杰</t>
  </si>
  <si>
    <t>202420243426</t>
  </si>
  <si>
    <t>莫焕想</t>
  </si>
  <si>
    <t>202420243099</t>
  </si>
  <si>
    <t>欧阳电武</t>
  </si>
  <si>
    <t>202420243526</t>
  </si>
  <si>
    <t>202420240046</t>
  </si>
  <si>
    <t>李嘉荣</t>
  </si>
  <si>
    <t>202420242819</t>
  </si>
  <si>
    <t>朱俊</t>
  </si>
  <si>
    <t>202420242953</t>
  </si>
  <si>
    <t>樊国英</t>
  </si>
  <si>
    <t>202420245151</t>
  </si>
  <si>
    <t>陈子强</t>
  </si>
  <si>
    <t>202420241901</t>
  </si>
  <si>
    <t>全勇先</t>
  </si>
  <si>
    <t>202420242598</t>
  </si>
  <si>
    <t>唐慧仪</t>
  </si>
  <si>
    <t>202420245190</t>
  </si>
  <si>
    <t>钟彭宇</t>
  </si>
  <si>
    <t>202420243512</t>
  </si>
  <si>
    <t>左吉昌</t>
  </si>
  <si>
    <t>202420241749</t>
  </si>
  <si>
    <t>刘诗宇</t>
  </si>
  <si>
    <t>202420241893</t>
  </si>
  <si>
    <t>周强</t>
  </si>
  <si>
    <t>202420240828</t>
  </si>
  <si>
    <t>冯茂杉</t>
  </si>
  <si>
    <t xml:space="preserve"> 202420243601</t>
  </si>
  <si>
    <t>黄海舟</t>
  </si>
  <si>
    <t>202420240756</t>
  </si>
  <si>
    <t>龙建雄</t>
  </si>
  <si>
    <t>202420243537</t>
  </si>
  <si>
    <t>邓宇哲</t>
  </si>
  <si>
    <t>202420243978</t>
  </si>
  <si>
    <t>陈杰</t>
  </si>
  <si>
    <t>202420243123</t>
  </si>
  <si>
    <t>邓鸿</t>
  </si>
  <si>
    <t>202420243468</t>
  </si>
  <si>
    <t>肖俊豪</t>
  </si>
  <si>
    <t>202420242825</t>
  </si>
  <si>
    <t>曹有齐</t>
  </si>
  <si>
    <t>202420242173</t>
  </si>
  <si>
    <t>朱乐</t>
  </si>
  <si>
    <t>202420241033</t>
  </si>
  <si>
    <t>李家源</t>
  </si>
  <si>
    <t>202420243922</t>
  </si>
  <si>
    <t>贺袖峰</t>
  </si>
  <si>
    <t>202420241995</t>
  </si>
  <si>
    <t>李强</t>
  </si>
  <si>
    <t>202420240983</t>
  </si>
  <si>
    <t>欧阳源</t>
  </si>
  <si>
    <t>202420243939</t>
  </si>
  <si>
    <t>尹志腾</t>
  </si>
  <si>
    <t>202420241851</t>
  </si>
  <si>
    <t>王国贤</t>
  </si>
  <si>
    <t>202520253101</t>
  </si>
  <si>
    <t>傅江涛</t>
  </si>
  <si>
    <t>202520251058</t>
  </si>
  <si>
    <t>邹萱瑶</t>
  </si>
  <si>
    <t>202520254594</t>
  </si>
  <si>
    <t>骆鸿飞</t>
  </si>
  <si>
    <t>202520255014</t>
  </si>
  <si>
    <t>文海腾</t>
  </si>
  <si>
    <t>202520255379</t>
  </si>
  <si>
    <t>刘海涛</t>
  </si>
  <si>
    <t>202520255523</t>
  </si>
  <si>
    <t>叶俊恒</t>
  </si>
  <si>
    <t>202520253113</t>
  </si>
  <si>
    <t>苏永晖</t>
  </si>
  <si>
    <t>202520250409</t>
  </si>
  <si>
    <t>蒋朴</t>
  </si>
  <si>
    <t>202520251320</t>
  </si>
  <si>
    <t>黄誉</t>
  </si>
  <si>
    <t>202520254345</t>
  </si>
  <si>
    <t>范天涯</t>
  </si>
  <si>
    <t>202520253143</t>
  </si>
  <si>
    <t>赵龙文</t>
  </si>
  <si>
    <t>202520252711</t>
  </si>
  <si>
    <t>蒋江明</t>
  </si>
  <si>
    <t>202520253753</t>
  </si>
  <si>
    <t>宋庆</t>
  </si>
  <si>
    <t>202520254892</t>
  </si>
  <si>
    <t>杨华为</t>
  </si>
  <si>
    <t>202520254997</t>
  </si>
  <si>
    <t>李宇航</t>
  </si>
  <si>
    <t>202520255024</t>
  </si>
  <si>
    <t>尹柔</t>
  </si>
  <si>
    <t>202520253133</t>
  </si>
  <si>
    <t>乐佳明</t>
  </si>
  <si>
    <t>202520254989</t>
  </si>
  <si>
    <t>廖悦夫</t>
  </si>
  <si>
    <t>202520254931</t>
  </si>
  <si>
    <t>彭轩</t>
  </si>
  <si>
    <t>202520250369</t>
  </si>
  <si>
    <t>徐佳乐</t>
  </si>
  <si>
    <t>202520255200</t>
  </si>
  <si>
    <t>王永鑫</t>
  </si>
  <si>
    <t>202520252190</t>
  </si>
  <si>
    <t>袁经峰</t>
  </si>
  <si>
    <t>202520252597</t>
  </si>
  <si>
    <t>伊卜拉伊木·玉苏普</t>
  </si>
  <si>
    <t>202520255977</t>
  </si>
  <si>
    <t>麦尔旦·洪吉艾合买提</t>
  </si>
  <si>
    <t>202520255987</t>
  </si>
  <si>
    <t>杨涛</t>
  </si>
  <si>
    <t>202520255302</t>
  </si>
  <si>
    <t>袁芳</t>
  </si>
  <si>
    <t>202520255632</t>
  </si>
  <si>
    <t>向彪</t>
  </si>
  <si>
    <t>202520253582</t>
  </si>
  <si>
    <t>唐鸣</t>
  </si>
  <si>
    <t>202520253884</t>
  </si>
  <si>
    <t>邓安睿</t>
  </si>
  <si>
    <t>202520250068</t>
  </si>
  <si>
    <t>雷广杰</t>
  </si>
  <si>
    <t>202320233980</t>
  </si>
  <si>
    <t>胡杰宇</t>
  </si>
  <si>
    <t>202520251194</t>
  </si>
  <si>
    <t>樊豪</t>
  </si>
  <si>
    <t>202520254502</t>
  </si>
  <si>
    <t>唐展志</t>
  </si>
  <si>
    <t>202520252078</t>
  </si>
  <si>
    <t>阳宇航</t>
  </si>
  <si>
    <t>202520253284</t>
  </si>
  <si>
    <t>银淼</t>
  </si>
  <si>
    <t>202520200627</t>
  </si>
  <si>
    <t xml:space="preserve">廖旭杰 </t>
  </si>
  <si>
    <t>202520251567</t>
  </si>
  <si>
    <t>肖健雄</t>
  </si>
  <si>
    <t>202520254102</t>
  </si>
  <si>
    <t>谭刘娟</t>
  </si>
  <si>
    <t>202520255067</t>
  </si>
  <si>
    <t>彭登科</t>
  </si>
  <si>
    <t>202520255557</t>
  </si>
  <si>
    <t>何俊东</t>
  </si>
  <si>
    <t>202520251124</t>
  </si>
  <si>
    <t>刘文裕</t>
  </si>
  <si>
    <t>202520253414</t>
  </si>
  <si>
    <t>陆奇铃</t>
  </si>
  <si>
    <t>202520250314</t>
  </si>
  <si>
    <t>袁超</t>
  </si>
  <si>
    <t>202520252591</t>
  </si>
  <si>
    <t>李锦峰</t>
  </si>
  <si>
    <t>202520253845</t>
  </si>
  <si>
    <t>胡金诚</t>
  </si>
  <si>
    <t>202520251196</t>
  </si>
  <si>
    <t>李家顺</t>
  </si>
  <si>
    <t>202520253929</t>
  </si>
  <si>
    <t>龙素贞</t>
  </si>
  <si>
    <t>202520253896</t>
  </si>
  <si>
    <t>202520255834</t>
  </si>
  <si>
    <t>匡邦</t>
  </si>
  <si>
    <t>202520251343</t>
  </si>
  <si>
    <t>彭宏宇</t>
  </si>
  <si>
    <t>202520255837</t>
  </si>
  <si>
    <t>肖接友</t>
  </si>
  <si>
    <t>202520254596</t>
  </si>
  <si>
    <t>王超</t>
  </si>
  <si>
    <t>202520254866</t>
  </si>
  <si>
    <t>段志涛</t>
  </si>
  <si>
    <t>202520251024</t>
  </si>
  <si>
    <t>杨辉航</t>
  </si>
  <si>
    <t>202520252460</t>
  </si>
  <si>
    <t>段仁慧</t>
  </si>
  <si>
    <t>202520253751</t>
  </si>
  <si>
    <t>唐志辉</t>
  </si>
  <si>
    <t>202520253915</t>
  </si>
  <si>
    <t>李云山</t>
  </si>
  <si>
    <t>202520253781</t>
  </si>
  <si>
    <t>肖晨亮</t>
  </si>
  <si>
    <t>202520254672</t>
  </si>
  <si>
    <t>张彬</t>
  </si>
  <si>
    <t>202520255827</t>
  </si>
  <si>
    <t>艾渠豪</t>
  </si>
  <si>
    <t>202520250751</t>
  </si>
  <si>
    <t>李忠平</t>
  </si>
  <si>
    <t>202520253801</t>
  </si>
  <si>
    <t>刘宗元</t>
  </si>
  <si>
    <t>202520255820</t>
  </si>
  <si>
    <t>何书琪</t>
  </si>
  <si>
    <t>202520251131</t>
  </si>
  <si>
    <t>朱建城</t>
  </si>
  <si>
    <t>202520255769</t>
  </si>
  <si>
    <t>许哲</t>
  </si>
  <si>
    <t>202520254359</t>
  </si>
  <si>
    <t>木合塔尔江·麦麦提明</t>
  </si>
  <si>
    <t>202520255978</t>
  </si>
  <si>
    <t>田国森</t>
  </si>
  <si>
    <t>202520252094</t>
  </si>
  <si>
    <t>余晨</t>
  </si>
  <si>
    <t>202520250634</t>
  </si>
  <si>
    <t>阿卜杜艾尼·阿卜来提</t>
  </si>
  <si>
    <t>202520255994</t>
  </si>
  <si>
    <t>谢明宇</t>
  </si>
  <si>
    <t>202520253684</t>
  </si>
  <si>
    <t>陈宏晟</t>
  </si>
  <si>
    <t>202520253033</t>
  </si>
  <si>
    <t>李松滔</t>
  </si>
  <si>
    <t>202520254308</t>
  </si>
  <si>
    <t>陶冰胜</t>
  </si>
  <si>
    <t>202520252088</t>
  </si>
  <si>
    <t>孙惠江</t>
  </si>
  <si>
    <t>202520255335</t>
  </si>
  <si>
    <t>李陈贤</t>
  </si>
  <si>
    <t>202520250200</t>
  </si>
  <si>
    <t>许文良</t>
  </si>
  <si>
    <t>202520255340</t>
  </si>
  <si>
    <t>陶智龙</t>
  </si>
  <si>
    <t>202520252091</t>
  </si>
  <si>
    <t>向益志</t>
  </si>
  <si>
    <t>202520255218</t>
  </si>
  <si>
    <t>喻永秋</t>
  </si>
  <si>
    <t>202520254375</t>
  </si>
  <si>
    <t>孙明丽</t>
  </si>
  <si>
    <t>202520251954</t>
  </si>
  <si>
    <t>贺涛</t>
  </si>
  <si>
    <t>202520251168</t>
  </si>
  <si>
    <t>吉柱根</t>
  </si>
  <si>
    <t>202520251517</t>
  </si>
  <si>
    <t>江磊</t>
  </si>
  <si>
    <t>202520251289</t>
  </si>
  <si>
    <t>阿卜杜拉.肉孜</t>
  </si>
  <si>
    <t>202520255981</t>
  </si>
  <si>
    <t>易锌</t>
  </si>
  <si>
    <t>202520250624</t>
  </si>
  <si>
    <t>穆斯塔帕.尼扎米丁</t>
  </si>
  <si>
    <t>202520255998</t>
  </si>
  <si>
    <t>余哲</t>
  </si>
  <si>
    <t>202520255440</t>
  </si>
  <si>
    <t>夏天福</t>
  </si>
  <si>
    <t>202520254516</t>
  </si>
  <si>
    <t>李国俊</t>
  </si>
  <si>
    <t>202520252889</t>
  </si>
  <si>
    <t>仇瑞峰</t>
  </si>
  <si>
    <t>202520250941</t>
  </si>
  <si>
    <t>王林</t>
  </si>
  <si>
    <t>202520253637</t>
  </si>
  <si>
    <t>娜扎尔开·别克木拉提</t>
  </si>
  <si>
    <t>202520255983</t>
  </si>
  <si>
    <t>李伟</t>
  </si>
  <si>
    <t>202520251479</t>
  </si>
  <si>
    <t>袁凤婷</t>
  </si>
  <si>
    <t>202520253449</t>
  </si>
  <si>
    <t>肖诗发</t>
  </si>
  <si>
    <t>202520255370</t>
  </si>
  <si>
    <t>廖佳靖</t>
  </si>
  <si>
    <t>202520250259</t>
  </si>
  <si>
    <t>肖筱</t>
  </si>
  <si>
    <t>202520254344</t>
  </si>
  <si>
    <t>刘小航</t>
  </si>
  <si>
    <t>202520250295</t>
  </si>
  <si>
    <t>郝会宇</t>
  </si>
  <si>
    <t>202520253017</t>
  </si>
  <si>
    <t>周浩庭</t>
  </si>
  <si>
    <t>202520252912</t>
  </si>
  <si>
    <t>米尔孜艾合麦提·色提瓦里地</t>
  </si>
  <si>
    <t>202520255972</t>
  </si>
  <si>
    <t>汪小康</t>
  </si>
  <si>
    <t>202520252121</t>
  </si>
  <si>
    <t>阳越</t>
  </si>
  <si>
    <t>202520252443</t>
  </si>
  <si>
    <t>张亦帆</t>
  </si>
  <si>
    <t>202520250672</t>
  </si>
  <si>
    <t>谌飞扬</t>
  </si>
  <si>
    <t>202520254537</t>
  </si>
  <si>
    <t>周阳文</t>
  </si>
  <si>
    <t>202520252806</t>
  </si>
  <si>
    <t>龙星宇</t>
  </si>
  <si>
    <t>202320230291</t>
  </si>
  <si>
    <t>吴友根</t>
  </si>
  <si>
    <t>202320232526</t>
  </si>
  <si>
    <t>杨茂贵</t>
  </si>
  <si>
    <t>202320232105</t>
  </si>
  <si>
    <t>曹佳</t>
  </si>
  <si>
    <t>202320232839</t>
  </si>
  <si>
    <t>陈佳</t>
  </si>
  <si>
    <t>202320233424</t>
  </si>
  <si>
    <t>瞿颖</t>
  </si>
  <si>
    <t>202320234760</t>
  </si>
  <si>
    <t>李加庆</t>
  </si>
  <si>
    <t>202320230715</t>
  </si>
  <si>
    <t>李海</t>
  </si>
  <si>
    <t>202320234580</t>
  </si>
  <si>
    <t>王文斌</t>
  </si>
  <si>
    <t>202320230267</t>
  </si>
  <si>
    <t>木尼热·阿不都热合曼</t>
  </si>
  <si>
    <t>202320235255</t>
  </si>
  <si>
    <t>袁文杰</t>
  </si>
  <si>
    <t>202320231350</t>
  </si>
  <si>
    <t>艾孜麦提·吐洪</t>
  </si>
  <si>
    <t>202320235264</t>
  </si>
  <si>
    <t>薛  雨</t>
  </si>
  <si>
    <t>202320233197</t>
  </si>
  <si>
    <t>张运根</t>
  </si>
  <si>
    <t>202320234723</t>
  </si>
  <si>
    <t>蒋琴</t>
  </si>
  <si>
    <t>202320233673</t>
  </si>
  <si>
    <t>张建华</t>
  </si>
  <si>
    <t>202320235057</t>
  </si>
  <si>
    <t>曾繁淋</t>
  </si>
  <si>
    <t>202320230592</t>
  </si>
  <si>
    <t>202320231691</t>
  </si>
  <si>
    <t>彭辉</t>
  </si>
  <si>
    <t>202420243500</t>
  </si>
  <si>
    <t>202420241102</t>
  </si>
  <si>
    <t>龙双峰</t>
  </si>
  <si>
    <t>202420243873</t>
  </si>
  <si>
    <t>邱扬</t>
  </si>
  <si>
    <t>202420241044</t>
  </si>
  <si>
    <t>刘永强</t>
  </si>
  <si>
    <t>202420241772</t>
  </si>
  <si>
    <t>202420244685</t>
  </si>
  <si>
    <t>赵宁波</t>
  </si>
  <si>
    <t>202420242035</t>
  </si>
  <si>
    <t>彭丽君</t>
  </si>
  <si>
    <t>202420243942</t>
  </si>
  <si>
    <t>阳文胜</t>
  </si>
  <si>
    <t>202420244085</t>
  </si>
  <si>
    <t>宁宇洁</t>
  </si>
  <si>
    <t>202420243241</t>
  </si>
  <si>
    <t>姚凡</t>
  </si>
  <si>
    <t>202420244018</t>
  </si>
  <si>
    <t>刘志傲</t>
  </si>
  <si>
    <t>202420240429</t>
  </si>
  <si>
    <t>林宇杰</t>
  </si>
  <si>
    <t>202420243222</t>
  </si>
  <si>
    <t>阿卜力皮孜·玉苏普江</t>
  </si>
  <si>
    <t>202420245271</t>
  </si>
  <si>
    <t>夏米西丁·马合木提</t>
  </si>
  <si>
    <t>202420245287</t>
  </si>
  <si>
    <t>地里木热提·阿不都肉素力</t>
  </si>
  <si>
    <t>202420245280</t>
  </si>
  <si>
    <t>欧嘉峰</t>
  </si>
  <si>
    <t>202420243507</t>
  </si>
  <si>
    <t>胡湘黔</t>
  </si>
  <si>
    <t>202420240015</t>
  </si>
  <si>
    <t>邹晓辉</t>
  </si>
  <si>
    <t>202420243534</t>
  </si>
  <si>
    <t>杨博琛</t>
  </si>
  <si>
    <t>202420242149</t>
  </si>
  <si>
    <t>康平</t>
  </si>
  <si>
    <t>202520257123</t>
  </si>
  <si>
    <t>彭杰</t>
  </si>
  <si>
    <t>202420244790</t>
  </si>
  <si>
    <t>周晏</t>
  </si>
  <si>
    <t>202420240334</t>
  </si>
  <si>
    <t>吴仪博</t>
  </si>
  <si>
    <t>202420242719</t>
  </si>
  <si>
    <t>肖路遥</t>
  </si>
  <si>
    <t>202420241150</t>
  </si>
  <si>
    <t>蒲永珍</t>
  </si>
  <si>
    <t>202520251882</t>
  </si>
  <si>
    <t>赵争辉</t>
  </si>
  <si>
    <t>202520250692</t>
  </si>
  <si>
    <t>欧吉伟</t>
  </si>
  <si>
    <t>202520251819</t>
  </si>
  <si>
    <t>唐亿</t>
  </si>
  <si>
    <t>202520254237</t>
  </si>
  <si>
    <t>202520250211</t>
  </si>
  <si>
    <t>陈盼</t>
  </si>
  <si>
    <t>202420244331</t>
  </si>
  <si>
    <t>程彭旺</t>
  </si>
  <si>
    <t>202320230252</t>
  </si>
  <si>
    <t>陈兴宇</t>
  </si>
  <si>
    <t>202320230525</t>
  </si>
  <si>
    <t>秦雪军</t>
  </si>
  <si>
    <t>202320231521</t>
  </si>
  <si>
    <t>田韶鹏</t>
  </si>
  <si>
    <t>202320232801</t>
  </si>
  <si>
    <t>尹凯</t>
  </si>
  <si>
    <t>202320233039</t>
  </si>
  <si>
    <t>何海平</t>
  </si>
  <si>
    <t>202320232298</t>
  </si>
  <si>
    <t>魏优涛</t>
  </si>
  <si>
    <t>202320232452</t>
  </si>
  <si>
    <t>周阳鑫</t>
  </si>
  <si>
    <t>202320232102</t>
  </si>
  <si>
    <t>谢淑婷</t>
  </si>
  <si>
    <t>202320231779</t>
  </si>
  <si>
    <t>王宇</t>
  </si>
  <si>
    <t>202320232517</t>
  </si>
  <si>
    <t>彭宇</t>
  </si>
  <si>
    <t>202320232074</t>
  </si>
  <si>
    <t>黄一鸣</t>
  </si>
  <si>
    <t>202320232123</t>
  </si>
  <si>
    <t>唐宇融</t>
  </si>
  <si>
    <t>202320232098</t>
  </si>
  <si>
    <t>王城</t>
  </si>
  <si>
    <t>202320232229</t>
  </si>
  <si>
    <t>苏巴提·阿不来孜</t>
  </si>
  <si>
    <t>202320235270</t>
  </si>
  <si>
    <t>艾则麦提江</t>
  </si>
  <si>
    <t>202320235274</t>
  </si>
  <si>
    <t>胡佳盛</t>
  </si>
  <si>
    <t>202320232658</t>
  </si>
  <si>
    <t>尤正平</t>
  </si>
  <si>
    <t>202320232859</t>
  </si>
  <si>
    <t>李盼</t>
  </si>
  <si>
    <t>202320232837</t>
  </si>
  <si>
    <t>艾力乃则尔·依马木艾山</t>
  </si>
  <si>
    <t>202320235276</t>
  </si>
  <si>
    <t>依布拉音·麦麦提</t>
  </si>
  <si>
    <t>202320235277</t>
  </si>
  <si>
    <t>刘海博</t>
  </si>
  <si>
    <t>202320233994</t>
  </si>
  <si>
    <t>刘雅琪</t>
  </si>
  <si>
    <t>202320233432</t>
  </si>
  <si>
    <t>阳海涛</t>
  </si>
  <si>
    <t>202320233986</t>
  </si>
  <si>
    <t>谢文圆</t>
  </si>
  <si>
    <t>202320233426</t>
  </si>
  <si>
    <t>邱童</t>
  </si>
  <si>
    <t>202320233421</t>
  </si>
  <si>
    <t>刘璞</t>
  </si>
  <si>
    <t>202320234214</t>
  </si>
  <si>
    <t>彭金炎</t>
  </si>
  <si>
    <t>202320234764</t>
  </si>
  <si>
    <t>罗威</t>
  </si>
  <si>
    <t>202320234638</t>
  </si>
  <si>
    <t>郑浩</t>
  </si>
  <si>
    <t>202320234505</t>
  </si>
  <si>
    <t>张梓晶</t>
  </si>
  <si>
    <t>202320234757</t>
  </si>
  <si>
    <t>朱广民</t>
  </si>
  <si>
    <t>202320232424</t>
  </si>
  <si>
    <t>周智明</t>
  </si>
  <si>
    <t>202320233163</t>
  </si>
  <si>
    <t>周胜浪</t>
  </si>
  <si>
    <t>202320231003</t>
  </si>
  <si>
    <t>侯江涛</t>
  </si>
  <si>
    <t>202220220441</t>
  </si>
  <si>
    <t>王柄晶</t>
  </si>
  <si>
    <t>202320234242</t>
  </si>
  <si>
    <t>周珣</t>
  </si>
  <si>
    <t>202320235080</t>
  </si>
  <si>
    <t>简东旭</t>
  </si>
  <si>
    <t>202320235200</t>
  </si>
  <si>
    <t>程铭杰</t>
  </si>
  <si>
    <t>202320230016</t>
  </si>
  <si>
    <t>王皓</t>
  </si>
  <si>
    <t>汤海滨</t>
  </si>
  <si>
    <t>202320230353</t>
  </si>
  <si>
    <t>孙彬</t>
  </si>
  <si>
    <t>202320230105</t>
  </si>
  <si>
    <t>雷轩宇</t>
  </si>
  <si>
    <t>202320230180</t>
  </si>
  <si>
    <t>欧阳健康</t>
  </si>
  <si>
    <t>202320230092</t>
  </si>
  <si>
    <t>纳迪尔江·莫合塔尔</t>
  </si>
  <si>
    <t>202320235260</t>
  </si>
  <si>
    <t>吾曲昆拜克·伊布拉音</t>
  </si>
  <si>
    <t>202320235262</t>
  </si>
  <si>
    <t>余杨志</t>
  </si>
  <si>
    <t>202320231454</t>
  </si>
  <si>
    <t>范文杰</t>
  </si>
  <si>
    <t>202320231756</t>
  </si>
  <si>
    <t>曾帆</t>
  </si>
  <si>
    <t>202320231657</t>
  </si>
  <si>
    <t>张琎哲</t>
  </si>
  <si>
    <t>202320230178</t>
  </si>
  <si>
    <t>贺鸿基</t>
  </si>
  <si>
    <t>202320233698</t>
  </si>
  <si>
    <t>唐宏辉</t>
  </si>
  <si>
    <t>202320233692</t>
  </si>
  <si>
    <t>邓星旺</t>
  </si>
  <si>
    <t>202320233687</t>
  </si>
  <si>
    <t>龙  可</t>
  </si>
  <si>
    <t>202320234283</t>
  </si>
  <si>
    <t>田宏园</t>
  </si>
  <si>
    <t>202320235089</t>
  </si>
  <si>
    <t>鲁树良</t>
  </si>
  <si>
    <t>202320234719</t>
  </si>
  <si>
    <t>黄豪隆</t>
  </si>
  <si>
    <t>202320234587</t>
  </si>
  <si>
    <t>刘俊江</t>
  </si>
  <si>
    <t>202320234720</t>
  </si>
  <si>
    <t>李淼</t>
  </si>
  <si>
    <t>202320234722</t>
  </si>
  <si>
    <t>唐一杰</t>
  </si>
  <si>
    <t>202320233659</t>
  </si>
  <si>
    <t>吴小萃</t>
  </si>
  <si>
    <t>202320233671</t>
  </si>
  <si>
    <t>胡田玉</t>
  </si>
  <si>
    <t>202320233670</t>
  </si>
  <si>
    <t xml:space="preserve"> 电气工程学院</t>
  </si>
  <si>
    <t>赵琦</t>
  </si>
  <si>
    <t>202320233678</t>
  </si>
  <si>
    <t>李秋菊</t>
  </si>
  <si>
    <t>202320233672</t>
  </si>
  <si>
    <t>周世豪</t>
  </si>
  <si>
    <t>202420245252</t>
  </si>
  <si>
    <t>胡轩</t>
  </si>
  <si>
    <t>202320235125</t>
  </si>
  <si>
    <t>王蔬薇</t>
  </si>
  <si>
    <t>202320234299</t>
  </si>
  <si>
    <t>徐胜杰</t>
  </si>
  <si>
    <t>202320235078</t>
  </si>
  <si>
    <t>李灿</t>
  </si>
  <si>
    <t>202320235071</t>
  </si>
  <si>
    <t>202320232369</t>
  </si>
  <si>
    <t>雷广</t>
  </si>
  <si>
    <t>202320232542</t>
  </si>
  <si>
    <t>马磊</t>
  </si>
  <si>
    <t>202320231541</t>
  </si>
  <si>
    <t>雷吉祥</t>
  </si>
  <si>
    <t>202320232789</t>
  </si>
  <si>
    <t>卜中庆</t>
  </si>
  <si>
    <t>202420242954</t>
  </si>
  <si>
    <t>邓文俊</t>
  </si>
  <si>
    <t>202420244197</t>
  </si>
  <si>
    <t>肖灵彦</t>
  </si>
  <si>
    <t>202420244878</t>
  </si>
  <si>
    <t>罗亦明</t>
  </si>
  <si>
    <t>202420244969</t>
  </si>
  <si>
    <t>杨豪</t>
  </si>
  <si>
    <t>202420241199</t>
  </si>
  <si>
    <t>202420243361</t>
  </si>
  <si>
    <t>陈宇</t>
  </si>
  <si>
    <t>202420241637</t>
  </si>
  <si>
    <t>刘佳</t>
  </si>
  <si>
    <t>202420244249</t>
  </si>
  <si>
    <t>黄思伟</t>
  </si>
  <si>
    <t>202420240537</t>
  </si>
  <si>
    <t>唐卓</t>
  </si>
  <si>
    <t>202420241143</t>
  </si>
  <si>
    <t>黄钟鸣</t>
  </si>
  <si>
    <t>202420240697</t>
  </si>
  <si>
    <t>唐进杰</t>
  </si>
  <si>
    <t>202420244316</t>
  </si>
  <si>
    <t>丁刘俊</t>
  </si>
  <si>
    <t>2024202440553</t>
  </si>
  <si>
    <t>钟宣</t>
  </si>
  <si>
    <t>202420241261</t>
  </si>
  <si>
    <t>廖月秀</t>
  </si>
  <si>
    <t>202420241252</t>
  </si>
  <si>
    <t>贺子豪</t>
  </si>
  <si>
    <t>202420244343</t>
  </si>
  <si>
    <t>陈梦佳</t>
  </si>
  <si>
    <t xml:space="preserve">女 </t>
  </si>
  <si>
    <t>202420244078</t>
  </si>
  <si>
    <t>李晨曦</t>
  </si>
  <si>
    <t>202420243817</t>
  </si>
  <si>
    <t>舒英杰</t>
  </si>
  <si>
    <t>202420245219</t>
  </si>
  <si>
    <t>赵莅仕</t>
  </si>
  <si>
    <t>202420241241</t>
  </si>
  <si>
    <t>邓雨轩</t>
  </si>
  <si>
    <t>202420241447</t>
  </si>
  <si>
    <t>庞蕾</t>
  </si>
  <si>
    <t>202420243795</t>
  </si>
  <si>
    <t>曹越</t>
  </si>
  <si>
    <t>202420242771</t>
  </si>
  <si>
    <t>刘腾寰</t>
  </si>
  <si>
    <t>202420240854</t>
  </si>
  <si>
    <t>张柠</t>
  </si>
  <si>
    <t>202420242877</t>
  </si>
  <si>
    <t>朱煌</t>
  </si>
  <si>
    <t>202420244780</t>
  </si>
  <si>
    <t>阿依妮尕尔·买买提</t>
  </si>
  <si>
    <t>202420245278</t>
  </si>
  <si>
    <t>胡春涛</t>
  </si>
  <si>
    <t>202420244062</t>
  </si>
  <si>
    <t>庞梓坤</t>
  </si>
  <si>
    <t>202420243225</t>
  </si>
  <si>
    <t>雷崇文</t>
  </si>
  <si>
    <t>202420244536</t>
  </si>
  <si>
    <t>郭晟杰</t>
  </si>
  <si>
    <t>202420243496</t>
  </si>
  <si>
    <t>伊米拉·艾麦提尼亚孜</t>
  </si>
  <si>
    <t>202420245293</t>
  </si>
  <si>
    <t>陈智</t>
  </si>
  <si>
    <t>202420243481</t>
  </si>
  <si>
    <t>提来科·热合曼</t>
  </si>
  <si>
    <t>202420245273</t>
  </si>
  <si>
    <t>钟嘉铭</t>
  </si>
  <si>
    <t>202420241869</t>
  </si>
  <si>
    <t>王鑫淼</t>
  </si>
  <si>
    <t>202420242595</t>
  </si>
  <si>
    <t>刘琼慧</t>
  </si>
  <si>
    <t>202420243438</t>
  </si>
  <si>
    <t>谭世乐</t>
  </si>
  <si>
    <t>202420243080</t>
  </si>
  <si>
    <t>阿布都萨力.托合提</t>
  </si>
  <si>
    <t>202420245294</t>
  </si>
  <si>
    <t>童森业</t>
  </si>
  <si>
    <t>202420241662</t>
  </si>
  <si>
    <t>黄振坤</t>
  </si>
  <si>
    <t>202520257120</t>
  </si>
  <si>
    <t>曹宇承</t>
  </si>
  <si>
    <t>202520257106</t>
  </si>
  <si>
    <t>邓林坤</t>
  </si>
  <si>
    <t>202420242106</t>
  </si>
  <si>
    <t>王春杰</t>
  </si>
  <si>
    <t>202420243403</t>
  </si>
  <si>
    <t>陈勇龙</t>
  </si>
  <si>
    <t>202420244013</t>
  </si>
  <si>
    <t>晏碧宇</t>
  </si>
  <si>
    <t>202420243385</t>
  </si>
  <si>
    <t>张芝帆</t>
  </si>
  <si>
    <t>202420241243</t>
  </si>
  <si>
    <t>谢宏</t>
  </si>
  <si>
    <t>202420244054</t>
  </si>
  <si>
    <t>冯震铭</t>
  </si>
  <si>
    <t>202420240239</t>
  </si>
  <si>
    <t>张涵</t>
  </si>
  <si>
    <t>202420242058</t>
  </si>
  <si>
    <t>刘超</t>
  </si>
  <si>
    <t>202420242815</t>
  </si>
  <si>
    <t>张拓海</t>
  </si>
  <si>
    <t>202420245245</t>
  </si>
  <si>
    <t>张辉明</t>
  </si>
  <si>
    <t>202420244923</t>
  </si>
  <si>
    <t>刘锦涛</t>
  </si>
  <si>
    <t>202420242163</t>
  </si>
  <si>
    <t>宋宇</t>
  </si>
  <si>
    <t>202420244044</t>
  </si>
  <si>
    <t>贺欢乐</t>
  </si>
  <si>
    <t>202420240179</t>
  </si>
  <si>
    <t>202420240194</t>
  </si>
  <si>
    <t>陆奕帆</t>
  </si>
  <si>
    <t>202420243504</t>
  </si>
  <si>
    <t>何志凯</t>
  </si>
  <si>
    <t>202420241963</t>
  </si>
  <si>
    <t>程鹏</t>
  </si>
  <si>
    <t>202420244112</t>
  </si>
  <si>
    <t>何金羽</t>
  </si>
  <si>
    <t>202420242852</t>
  </si>
  <si>
    <t>黄智辉</t>
  </si>
  <si>
    <t>202420242829</t>
  </si>
  <si>
    <t>胡婷</t>
  </si>
  <si>
    <t>202420241532</t>
  </si>
  <si>
    <t>周文涛</t>
  </si>
  <si>
    <t>202420242032</t>
  </si>
  <si>
    <t>向天颖</t>
  </si>
  <si>
    <t>202420241367</t>
  </si>
  <si>
    <t>黄振华</t>
  </si>
  <si>
    <t>202420241343</t>
  </si>
  <si>
    <t>田志彬</t>
  </si>
  <si>
    <t>202520253102</t>
  </si>
  <si>
    <t>胡家傲</t>
  </si>
  <si>
    <t>202520254459</t>
  </si>
  <si>
    <t>陈华曦</t>
  </si>
  <si>
    <t>202520253135</t>
  </si>
  <si>
    <t>欧阳佳怡</t>
  </si>
  <si>
    <t>202520254563</t>
  </si>
  <si>
    <t>杨贵庭</t>
  </si>
  <si>
    <t>202520253148</t>
  </si>
  <si>
    <t>林志鹏</t>
  </si>
  <si>
    <t>202520250269</t>
  </si>
  <si>
    <t>李洋</t>
  </si>
  <si>
    <t>涂俊杰</t>
  </si>
  <si>
    <t>202520250452</t>
  </si>
  <si>
    <t>黎腾达</t>
  </si>
  <si>
    <t>202520251367</t>
  </si>
  <si>
    <t>陈有月</t>
  </si>
  <si>
    <t>202520253109</t>
  </si>
  <si>
    <t>张凌云</t>
  </si>
  <si>
    <t>202520252640</t>
  </si>
  <si>
    <t>张乐</t>
  </si>
  <si>
    <t>202520255345</t>
  </si>
  <si>
    <t>李广钧</t>
  </si>
  <si>
    <t>202520255019</t>
  </si>
  <si>
    <t>李飘飘</t>
  </si>
  <si>
    <t>202520253104</t>
  </si>
  <si>
    <t>熊斯羽</t>
  </si>
  <si>
    <t>202520253864</t>
  </si>
  <si>
    <t>郑渊涛</t>
  </si>
  <si>
    <t>肖龙</t>
  </si>
  <si>
    <t>202520250536</t>
  </si>
  <si>
    <t>巴都马·超克特</t>
  </si>
  <si>
    <t>202520255985</t>
  </si>
  <si>
    <t>陈志龙</t>
  </si>
  <si>
    <t>202520250058</t>
  </si>
  <si>
    <t>刘誉勤</t>
  </si>
  <si>
    <t>202520254758</t>
  </si>
  <si>
    <t>马意权</t>
  </si>
  <si>
    <t>202520253455</t>
  </si>
  <si>
    <t>李佳妮</t>
  </si>
  <si>
    <t>202020203636</t>
  </si>
  <si>
    <t>李登科</t>
  </si>
  <si>
    <t>202520254383</t>
  </si>
  <si>
    <t>吴潇</t>
  </si>
  <si>
    <t>202520254868</t>
  </si>
  <si>
    <t>张善凯</t>
  </si>
  <si>
    <t>202520252652</t>
  </si>
  <si>
    <t>王星宇</t>
  </si>
  <si>
    <t>202520250478</t>
  </si>
  <si>
    <t>邓钦文</t>
  </si>
  <si>
    <t>202520254644</t>
  </si>
  <si>
    <t>陈锦前</t>
  </si>
  <si>
    <t>202520250843</t>
  </si>
  <si>
    <t>肖钰甜</t>
  </si>
  <si>
    <t>202520253303</t>
  </si>
  <si>
    <t xml:space="preserve"> 罗文彬</t>
  </si>
  <si>
    <t>202520250323</t>
  </si>
  <si>
    <t>王芳</t>
  </si>
  <si>
    <t>202520255415</t>
  </si>
  <si>
    <t>赵勇</t>
  </si>
  <si>
    <t>202520254108</t>
  </si>
  <si>
    <t>刘政</t>
  </si>
  <si>
    <t>202520254250</t>
  </si>
  <si>
    <t>周雅丽</t>
  </si>
  <si>
    <t>202520253935</t>
  </si>
  <si>
    <t>202520250875</t>
  </si>
  <si>
    <t>胡志辉</t>
  </si>
  <si>
    <t>202520254215</t>
  </si>
  <si>
    <t>王俊炜</t>
  </si>
  <si>
    <t>202520255315</t>
  </si>
  <si>
    <t>彭静</t>
  </si>
  <si>
    <t>202520251848</t>
  </si>
  <si>
    <t>何为</t>
  </si>
  <si>
    <t>202520254454</t>
  </si>
  <si>
    <t>申志强</t>
  </si>
  <si>
    <t>202520253837</t>
  </si>
  <si>
    <t>汤文博</t>
  </si>
  <si>
    <t>202520255221</t>
  </si>
  <si>
    <t>毛雄</t>
  </si>
  <si>
    <t>202520254408</t>
  </si>
  <si>
    <t>彭澳伟</t>
  </si>
  <si>
    <t>202520254585</t>
  </si>
  <si>
    <t>周祥</t>
  </si>
  <si>
    <t>202520255431</t>
  </si>
  <si>
    <t>周鑫</t>
  </si>
  <si>
    <t>202520250716</t>
  </si>
  <si>
    <t>伍小湘</t>
  </si>
  <si>
    <t>202520253350</t>
  </si>
  <si>
    <t>肖声远</t>
  </si>
  <si>
    <t>202520255233</t>
  </si>
  <si>
    <t>欧万琪</t>
  </si>
  <si>
    <t>梁代禧</t>
  </si>
  <si>
    <t>202520252945</t>
  </si>
  <si>
    <t>刘浩健</t>
  </si>
  <si>
    <t>202520255783</t>
  </si>
  <si>
    <t>申腾</t>
  </si>
  <si>
    <t>202520253483</t>
  </si>
  <si>
    <t>李齐群</t>
  </si>
  <si>
    <t>202520251453</t>
  </si>
  <si>
    <t>杨景峰</t>
  </si>
  <si>
    <t>202520252463</t>
  </si>
  <si>
    <t>曾龙</t>
  </si>
  <si>
    <t>202520254246</t>
  </si>
  <si>
    <t>阳嘉俊</t>
  </si>
  <si>
    <t>202520252440</t>
  </si>
  <si>
    <t>舒一峰</t>
  </si>
  <si>
    <t>202520250404</t>
  </si>
  <si>
    <t>王瀚东</t>
  </si>
  <si>
    <t>202520255818</t>
  </si>
  <si>
    <t>向释宇</t>
  </si>
  <si>
    <t>202520255285</t>
  </si>
  <si>
    <t>段欣妤</t>
  </si>
  <si>
    <t>202520255817</t>
  </si>
  <si>
    <t>包含</t>
  </si>
  <si>
    <t>202520255812</t>
  </si>
  <si>
    <t>吴峻辉</t>
  </si>
  <si>
    <t>202520255828</t>
  </si>
  <si>
    <t>龙天翔</t>
  </si>
  <si>
    <t>202520254076</t>
  </si>
  <si>
    <t>欧江涛</t>
  </si>
  <si>
    <t>202520253787</t>
  </si>
  <si>
    <t>张中伟</t>
  </si>
  <si>
    <t>202520253007</t>
  </si>
  <si>
    <t>姚泓辰</t>
  </si>
  <si>
    <t>202520250610</t>
  </si>
  <si>
    <t>马锦程</t>
  </si>
  <si>
    <t>202520255213</t>
  </si>
  <si>
    <t>徐资钧</t>
  </si>
  <si>
    <t>202520254819</t>
  </si>
  <si>
    <t>李康俊</t>
  </si>
  <si>
    <t>202520253405</t>
  </si>
  <si>
    <t>努尔艾力·吐拉麦提</t>
  </si>
  <si>
    <t>202520255979</t>
  </si>
  <si>
    <t>张恩树</t>
  </si>
  <si>
    <t>202520252614</t>
  </si>
  <si>
    <t>魏熙磊</t>
  </si>
  <si>
    <t>202520255217</t>
  </si>
  <si>
    <t>陈淑贞</t>
  </si>
  <si>
    <t>202520255314</t>
  </si>
  <si>
    <t>鲁致远</t>
  </si>
  <si>
    <t>202520251734</t>
  </si>
  <si>
    <t>凯迪尔丁·肉孜</t>
  </si>
  <si>
    <t>202420245300</t>
  </si>
  <si>
    <t>唐玮</t>
  </si>
  <si>
    <t>202520252056</t>
  </si>
  <si>
    <t>艾孜海尔.艾尼瓦尔</t>
  </si>
  <si>
    <t>202520255967</t>
  </si>
  <si>
    <t>伊孜哈尔·哈斯木</t>
  </si>
  <si>
    <t>202520255982</t>
  </si>
  <si>
    <t>李旺</t>
  </si>
  <si>
    <t>202520254221</t>
  </si>
  <si>
    <t>穆耶赛尔·艾合麦提</t>
  </si>
  <si>
    <t>202520255988</t>
  </si>
  <si>
    <t>段振阳</t>
  </si>
  <si>
    <t>202520251023</t>
  </si>
  <si>
    <t>龚凤舞</t>
  </si>
  <si>
    <t>202520253661</t>
  </si>
  <si>
    <t>胡舒婷</t>
  </si>
  <si>
    <t>202520254366</t>
  </si>
  <si>
    <t>陈海涛</t>
  </si>
  <si>
    <t>202520250027</t>
  </si>
  <si>
    <t>伊木热尼·吐尔孙江</t>
  </si>
  <si>
    <t>202520255984</t>
  </si>
  <si>
    <t>魏晨晨</t>
  </si>
  <si>
    <t>202520255759</t>
  </si>
  <si>
    <t>段娟娟</t>
  </si>
  <si>
    <t>202520251013</t>
  </si>
  <si>
    <t>信息工程学院</t>
  </si>
  <si>
    <t>邓婷</t>
  </si>
  <si>
    <t>202520250977</t>
  </si>
  <si>
    <t>202520251439</t>
  </si>
  <si>
    <t>曹哪</t>
  </si>
  <si>
    <t>202520254660</t>
  </si>
  <si>
    <t>龙涛</t>
  </si>
  <si>
    <t>202520254882</t>
  </si>
  <si>
    <t>资鑫</t>
  </si>
  <si>
    <t>202520255125</t>
  </si>
  <si>
    <t>李毅豪</t>
  </si>
  <si>
    <t>202520251521</t>
  </si>
  <si>
    <t>郭舒敏</t>
  </si>
  <si>
    <t>202520254099</t>
  </si>
  <si>
    <t>陈小雨</t>
  </si>
  <si>
    <t>202520250889</t>
  </si>
  <si>
    <t>朱雯</t>
  </si>
  <si>
    <t>202520250741</t>
  </si>
  <si>
    <t>徐江琴</t>
  </si>
  <si>
    <t>202520253802</t>
  </si>
  <si>
    <t>陈格金</t>
  </si>
  <si>
    <t>202520250825</t>
  </si>
  <si>
    <t>黄成</t>
  </si>
  <si>
    <t>202520254994</t>
  </si>
  <si>
    <t>谌子卉</t>
  </si>
  <si>
    <t>202520250936</t>
  </si>
  <si>
    <t>黄晓玉</t>
  </si>
  <si>
    <t>202520254949</t>
  </si>
  <si>
    <t>202520255055</t>
  </si>
  <si>
    <t>邱栩柠</t>
  </si>
  <si>
    <t>202520252964</t>
  </si>
  <si>
    <t>黎朵</t>
  </si>
  <si>
    <t>202520255005</t>
  </si>
  <si>
    <t>晏佳焱</t>
  </si>
  <si>
    <t>202520252433</t>
  </si>
  <si>
    <t>丁佳淼</t>
  </si>
  <si>
    <t>202520253009</t>
  </si>
  <si>
    <t>李叶涵</t>
  </si>
  <si>
    <t>202520253746</t>
  </si>
  <si>
    <t>李乐怡</t>
  </si>
  <si>
    <t>202520255130</t>
  </si>
  <si>
    <t>杨真真</t>
  </si>
  <si>
    <t>202520253800</t>
  </si>
  <si>
    <t>周啸宇</t>
  </si>
  <si>
    <t>202520252799</t>
  </si>
  <si>
    <t>邓聪钰</t>
  </si>
  <si>
    <t>202520250962</t>
  </si>
  <si>
    <t>肖姿瑶</t>
  </si>
  <si>
    <t>202520250545</t>
  </si>
  <si>
    <t>赵汝康</t>
  </si>
  <si>
    <t>202520252968</t>
  </si>
  <si>
    <t>胡锦</t>
  </si>
  <si>
    <t>202520251197</t>
  </si>
  <si>
    <t>黄琪</t>
  </si>
  <si>
    <t>202520251253</t>
  </si>
  <si>
    <t>曹艳军</t>
  </si>
  <si>
    <t>202520250010</t>
  </si>
  <si>
    <t>周磊</t>
  </si>
  <si>
    <t>202520255109</t>
  </si>
  <si>
    <t>彭诗宇</t>
  </si>
  <si>
    <t>202520255260</t>
  </si>
  <si>
    <t>罗婷婷</t>
  </si>
  <si>
    <t>202520253037</t>
  </si>
  <si>
    <t>彭小莹</t>
  </si>
  <si>
    <t>202520252933</t>
  </si>
  <si>
    <t>李丽雯</t>
  </si>
  <si>
    <t>202520251441</t>
  </si>
  <si>
    <t>陈娇娇</t>
  </si>
  <si>
    <t>202520252992</t>
  </si>
  <si>
    <t>龚娜</t>
  </si>
  <si>
    <t>202520255070</t>
  </si>
  <si>
    <t>文蓓</t>
  </si>
  <si>
    <t>202520253833</t>
  </si>
  <si>
    <t>欧阳文博</t>
  </si>
  <si>
    <t>202520254637</t>
  </si>
  <si>
    <t>熊云</t>
  </si>
  <si>
    <t>202520250559</t>
  </si>
  <si>
    <t>曾佳莹</t>
  </si>
  <si>
    <t>202520250780</t>
  </si>
  <si>
    <t>肖家韩</t>
  </si>
  <si>
    <t>202520252320</t>
  </si>
  <si>
    <t>王小娟</t>
  </si>
  <si>
    <t>202520254993</t>
  </si>
  <si>
    <t>何靖杰</t>
  </si>
  <si>
    <t>202520255584</t>
  </si>
  <si>
    <t>王诗灿</t>
  </si>
  <si>
    <t>202520253993</t>
  </si>
  <si>
    <t>刘琴</t>
  </si>
  <si>
    <t>202520253860</t>
  </si>
  <si>
    <t>吕紫丽</t>
  </si>
  <si>
    <t>202520251782</t>
  </si>
  <si>
    <t>周龙</t>
  </si>
  <si>
    <t>202520252774</t>
  </si>
  <si>
    <t>杨其丽</t>
  </si>
  <si>
    <t>202520252939</t>
  </si>
  <si>
    <t>刘佳丽</t>
  </si>
  <si>
    <t>202520252970</t>
  </si>
  <si>
    <t>刘清</t>
  </si>
  <si>
    <t>202520255852</t>
  </si>
  <si>
    <t>毛泰国</t>
  </si>
  <si>
    <t>202520250341</t>
  </si>
  <si>
    <t>刘茜</t>
  </si>
  <si>
    <t>202520251634</t>
  </si>
  <si>
    <t>谢敏霞</t>
  </si>
  <si>
    <t>202520252355</t>
  </si>
  <si>
    <t>李慧芝</t>
  </si>
  <si>
    <t>202520251401</t>
  </si>
  <si>
    <t>文学卿</t>
  </si>
  <si>
    <t>202520252223</t>
  </si>
  <si>
    <t>颜全</t>
  </si>
  <si>
    <t>202520252426</t>
  </si>
  <si>
    <t>易思缘</t>
  </si>
  <si>
    <t>202520254078</t>
  </si>
  <si>
    <t>曾辉</t>
  </si>
  <si>
    <t>202520250016</t>
  </si>
  <si>
    <t>廖振华</t>
  </si>
  <si>
    <t>202520250265</t>
  </si>
  <si>
    <t>陈嘉欣</t>
  </si>
  <si>
    <t>202520250839</t>
  </si>
  <si>
    <t>杨婧</t>
  </si>
  <si>
    <t>202520253301</t>
  </si>
  <si>
    <t>张泳梅</t>
  </si>
  <si>
    <t>202520255849</t>
  </si>
  <si>
    <t>刘筱毓</t>
  </si>
  <si>
    <t>202520251665</t>
  </si>
  <si>
    <t>谭源</t>
  </si>
  <si>
    <t>202520252004</t>
  </si>
  <si>
    <t>王楚琪</t>
  </si>
  <si>
    <t>2025202253295</t>
  </si>
  <si>
    <t>秦嘉祥</t>
  </si>
  <si>
    <t>202520254483</t>
  </si>
  <si>
    <t>陈文静</t>
  </si>
  <si>
    <t>202520253858</t>
  </si>
  <si>
    <t>刘攀琴</t>
  </si>
  <si>
    <t>202520255087</t>
  </si>
  <si>
    <t>杨叶军</t>
  </si>
  <si>
    <t>202520252506</t>
  </si>
  <si>
    <t>曾睿琪</t>
  </si>
  <si>
    <t>202520250017</t>
  </si>
  <si>
    <t>张旭尧</t>
  </si>
  <si>
    <t>202520252670</t>
  </si>
  <si>
    <t>吴霜</t>
  </si>
  <si>
    <t>202520252250</t>
  </si>
  <si>
    <t>向日章</t>
  </si>
  <si>
    <t>202520253867</t>
  </si>
  <si>
    <t>朱淑瑶</t>
  </si>
  <si>
    <t>202520252846</t>
  </si>
  <si>
    <t>罗乐</t>
  </si>
  <si>
    <t>202520251754</t>
  </si>
  <si>
    <t>刘晓颖</t>
  </si>
  <si>
    <t>202520255845</t>
  </si>
  <si>
    <t>黄家兴</t>
  </si>
  <si>
    <t>202520255439</t>
  </si>
  <si>
    <t>田志超</t>
  </si>
  <si>
    <t>202520254395</t>
  </si>
  <si>
    <t>林敬轩</t>
  </si>
  <si>
    <t>202520251572</t>
  </si>
  <si>
    <t>汪桂婷</t>
  </si>
  <si>
    <t>202520252115</t>
  </si>
  <si>
    <t>唐明珠</t>
  </si>
  <si>
    <t>202520252046</t>
  </si>
  <si>
    <t>丁翔宇</t>
  </si>
  <si>
    <t>202520250998</t>
  </si>
  <si>
    <t>刘亚茜</t>
  </si>
  <si>
    <t>202520250301</t>
  </si>
  <si>
    <t>罗冰冰</t>
  </si>
  <si>
    <t>202520253100</t>
  </si>
  <si>
    <t>林思琪</t>
  </si>
  <si>
    <t>202520253820</t>
  </si>
  <si>
    <t>王家闵</t>
  </si>
  <si>
    <t>2202520253141</t>
  </si>
  <si>
    <t>刘延涛</t>
  </si>
  <si>
    <t>202520253397</t>
  </si>
  <si>
    <t>龙迎康</t>
  </si>
  <si>
    <t>202520254864</t>
  </si>
  <si>
    <t>陈东</t>
  </si>
  <si>
    <t>202520255047</t>
  </si>
  <si>
    <t>唐雨欣</t>
  </si>
  <si>
    <t>202520252071</t>
  </si>
  <si>
    <t>李姣南</t>
  </si>
  <si>
    <t>202520253654</t>
  </si>
  <si>
    <t>石晨</t>
  </si>
  <si>
    <t>202520254704</t>
  </si>
  <si>
    <t>陈攀峰</t>
  </si>
  <si>
    <t>202520250861</t>
  </si>
  <si>
    <t>王文雅</t>
  </si>
  <si>
    <t>202520252175</t>
  </si>
  <si>
    <t>刘子容</t>
  </si>
  <si>
    <t>202520253422</t>
  </si>
  <si>
    <t>陈晓彤</t>
  </si>
  <si>
    <t>202520254696</t>
  </si>
  <si>
    <t>姚翔</t>
  </si>
  <si>
    <t>202520254814</t>
  </si>
  <si>
    <t>吴慧</t>
  </si>
  <si>
    <t>202520255091</t>
  </si>
  <si>
    <t>王睿</t>
  </si>
  <si>
    <t>202520253546</t>
  </si>
  <si>
    <t>李诚</t>
  </si>
  <si>
    <t>202520251382</t>
  </si>
  <si>
    <t>郭利君</t>
  </si>
  <si>
    <t>202520251091</t>
  </si>
  <si>
    <t>洪健</t>
  </si>
  <si>
    <t>202520253131</t>
  </si>
  <si>
    <t>张鑫柯</t>
  </si>
  <si>
    <t>202520254313</t>
  </si>
  <si>
    <t>胡莹</t>
  </si>
  <si>
    <t>202520250147</t>
  </si>
  <si>
    <t>王华丽</t>
  </si>
  <si>
    <t>202520254684</t>
  </si>
  <si>
    <t>马典</t>
  </si>
  <si>
    <t>202520253312</t>
  </si>
  <si>
    <t>陈嘉俊</t>
  </si>
  <si>
    <t>202520254609</t>
  </si>
  <si>
    <t>林丹</t>
  </si>
  <si>
    <t>202520253476</t>
  </si>
  <si>
    <t>罗子捷</t>
  </si>
  <si>
    <t>202520250329</t>
  </si>
  <si>
    <t>李子俊</t>
  </si>
  <si>
    <t>202520251543</t>
  </si>
  <si>
    <t>202520254266</t>
  </si>
  <si>
    <t>黄泽霖</t>
  </si>
  <si>
    <t>202520253578</t>
  </si>
  <si>
    <t>吴祖好</t>
  </si>
  <si>
    <t>202520253107</t>
  </si>
  <si>
    <t>黄雅琴</t>
  </si>
  <si>
    <t>202520253567</t>
  </si>
  <si>
    <t>李勤乐</t>
  </si>
  <si>
    <t>202520255105</t>
  </si>
  <si>
    <t>何铁梅</t>
  </si>
  <si>
    <t>202520255043</t>
  </si>
  <si>
    <t>廖田田</t>
  </si>
  <si>
    <t>202520251562</t>
  </si>
  <si>
    <t>邓凡亮</t>
  </si>
  <si>
    <t>202520250070</t>
  </si>
  <si>
    <t>邓军健</t>
  </si>
  <si>
    <t>202520253474</t>
  </si>
  <si>
    <t>陈文玲</t>
  </si>
  <si>
    <t>202520250884</t>
  </si>
  <si>
    <t>雷皓然</t>
  </si>
  <si>
    <t>202520254971</t>
  </si>
  <si>
    <t>谢何婧</t>
  </si>
  <si>
    <t>202520255166</t>
  </si>
  <si>
    <t>廖思茹</t>
  </si>
  <si>
    <t>202520251561</t>
  </si>
  <si>
    <t>黄哲羿</t>
  </si>
  <si>
    <t>202520251277</t>
  </si>
  <si>
    <t>李瑞琦</t>
  </si>
  <si>
    <t>202520255952</t>
  </si>
  <si>
    <t>黄丽佳</t>
  </si>
  <si>
    <t>202520255128</t>
  </si>
  <si>
    <t>黄紫怡</t>
  </si>
  <si>
    <t>202520251284</t>
  </si>
  <si>
    <t>杨益民</t>
  </si>
  <si>
    <t>202520255072</t>
  </si>
  <si>
    <t>202520255176</t>
  </si>
  <si>
    <t>戴厚远</t>
  </si>
  <si>
    <t>202520253442</t>
  </si>
  <si>
    <t>李宇</t>
  </si>
  <si>
    <t>202520251527</t>
  </si>
  <si>
    <t>许力允</t>
  </si>
  <si>
    <t>202520254626</t>
  </si>
  <si>
    <t>张瑞民</t>
  </si>
  <si>
    <t>202520254937</t>
  </si>
  <si>
    <t>吴正辉</t>
  </si>
  <si>
    <t>202520252264</t>
  </si>
  <si>
    <t>202520254806</t>
  </si>
  <si>
    <t>朱稀泽</t>
  </si>
  <si>
    <t>202520252850</t>
  </si>
  <si>
    <t>唐桢惠</t>
  </si>
  <si>
    <t>202520252079</t>
  </si>
  <si>
    <t>李敏怡</t>
  </si>
  <si>
    <t>202520255113</t>
  </si>
  <si>
    <t>罗杰</t>
  </si>
  <si>
    <t>202520253439</t>
  </si>
  <si>
    <t>向慧</t>
  </si>
  <si>
    <t>202520254494</t>
  </si>
  <si>
    <t>202520251375</t>
  </si>
  <si>
    <t>刘贤旭</t>
  </si>
  <si>
    <t>202520251658</t>
  </si>
  <si>
    <t>李佶佳</t>
  </si>
  <si>
    <t>202520251404</t>
  </si>
  <si>
    <t>梁静</t>
  </si>
  <si>
    <t>202520251551</t>
  </si>
  <si>
    <t>白丽婷</t>
  </si>
  <si>
    <t>202520255144</t>
  </si>
  <si>
    <t>谭思雨</t>
  </si>
  <si>
    <t>202520255586</t>
  </si>
  <si>
    <t>汤琛阳</t>
  </si>
  <si>
    <t>202520255051</t>
  </si>
  <si>
    <t>梁余莉</t>
  </si>
  <si>
    <t>202520255115</t>
  </si>
  <si>
    <t>廖星智</t>
  </si>
  <si>
    <t>202520254593</t>
  </si>
  <si>
    <t>李嘉源</t>
  </si>
  <si>
    <t>202520254934</t>
  </si>
  <si>
    <t>田丽华</t>
  </si>
  <si>
    <t>202520253883</t>
  </si>
  <si>
    <t>黄飞杨</t>
  </si>
  <si>
    <t>202520251232</t>
  </si>
  <si>
    <t>李健</t>
  </si>
  <si>
    <t>202520254771</t>
  </si>
  <si>
    <t>戚涵易</t>
  </si>
  <si>
    <t>202520254707</t>
  </si>
  <si>
    <t>肖雨晨</t>
  </si>
  <si>
    <t>202520252339</t>
  </si>
  <si>
    <t>陈晟宇</t>
  </si>
  <si>
    <t>202520255889</t>
  </si>
  <si>
    <t>张梦君</t>
  </si>
  <si>
    <t>202520252641</t>
  </si>
  <si>
    <t>陈键</t>
  </si>
  <si>
    <t>202520254943</t>
  </si>
  <si>
    <t>尹章杰</t>
  </si>
  <si>
    <t>202520254292</t>
  </si>
  <si>
    <t>曾昭丽</t>
  </si>
  <si>
    <t>202520250806</t>
  </si>
  <si>
    <t>田蕊</t>
  </si>
  <si>
    <t>202520252098</t>
  </si>
  <si>
    <t>张晨</t>
  </si>
  <si>
    <t>202520254367</t>
  </si>
  <si>
    <t>欧阳慧仪</t>
  </si>
  <si>
    <t>202520253325</t>
  </si>
  <si>
    <t>李福娣</t>
  </si>
  <si>
    <t>202520251387</t>
  </si>
  <si>
    <t>谢礼云</t>
  </si>
  <si>
    <t>202520255092</t>
  </si>
  <si>
    <t>邓灏东</t>
  </si>
  <si>
    <t>202520255117</t>
  </si>
  <si>
    <t>罗金权</t>
  </si>
  <si>
    <t>202520250321</t>
  </si>
  <si>
    <t>周志崇</t>
  </si>
  <si>
    <t>202520252825</t>
  </si>
  <si>
    <t>喻寅清</t>
  </si>
  <si>
    <t>202520254421</t>
  </si>
  <si>
    <t>范希妍</t>
  </si>
  <si>
    <t>202520253172</t>
  </si>
  <si>
    <t>余柱</t>
  </si>
  <si>
    <t>202520252578</t>
  </si>
  <si>
    <t>202520252053</t>
  </si>
  <si>
    <t>刘昌市</t>
  </si>
  <si>
    <t>202520253922</t>
  </si>
  <si>
    <t>罗惠</t>
  </si>
  <si>
    <t>202520251746</t>
  </si>
  <si>
    <t>黄春慧</t>
  </si>
  <si>
    <t>202520253696</t>
  </si>
  <si>
    <t>张婷</t>
  </si>
  <si>
    <t>202520253532</t>
  </si>
  <si>
    <t>龙英姿</t>
  </si>
  <si>
    <t>202520253911</t>
  </si>
  <si>
    <t>朱嘉俊</t>
  </si>
  <si>
    <t>202520253784</t>
  </si>
  <si>
    <t>张明君</t>
  </si>
  <si>
    <t>202520252644</t>
  </si>
  <si>
    <t>李恩情</t>
  </si>
  <si>
    <t>202520255057</t>
  </si>
  <si>
    <t>周乐</t>
  </si>
  <si>
    <t>202520252771</t>
  </si>
  <si>
    <t>谭玉婷</t>
  </si>
  <si>
    <t>202520253663</t>
  </si>
  <si>
    <t>解淑灵</t>
  </si>
  <si>
    <t>202520255046</t>
  </si>
  <si>
    <t>张靓洁</t>
  </si>
  <si>
    <t>202520252639</t>
  </si>
  <si>
    <t>刘鑫</t>
  </si>
  <si>
    <t>202520254134</t>
  </si>
  <si>
    <t>唐小敏</t>
  </si>
  <si>
    <t>202520255027</t>
  </si>
  <si>
    <t>黄每文</t>
  </si>
  <si>
    <t>202520251251</t>
  </si>
  <si>
    <t>冯丽英</t>
  </si>
  <si>
    <t>202520251043</t>
  </si>
  <si>
    <t>何卓雅</t>
  </si>
  <si>
    <t>202520255058</t>
  </si>
  <si>
    <t>杨蕊</t>
  </si>
  <si>
    <t>202520252483</t>
  </si>
  <si>
    <t>王晶</t>
  </si>
  <si>
    <t>202520252145</t>
  </si>
  <si>
    <t>戴翰波</t>
  </si>
  <si>
    <t>202520253966</t>
  </si>
  <si>
    <t>姚治洲</t>
  </si>
  <si>
    <t>202520254897</t>
  </si>
  <si>
    <t>贺忆美</t>
  </si>
  <si>
    <t>202520255061</t>
  </si>
  <si>
    <t>徐金彬</t>
  </si>
  <si>
    <t>202520255343</t>
  </si>
  <si>
    <t>邢马</t>
  </si>
  <si>
    <t>202520255003</t>
  </si>
  <si>
    <t>蒋满蓉</t>
  </si>
  <si>
    <t>202520253967</t>
  </si>
  <si>
    <t>王思予</t>
  </si>
  <si>
    <t>202520252166</t>
  </si>
  <si>
    <t>王娜</t>
  </si>
  <si>
    <t>202520253854</t>
  </si>
  <si>
    <t>颜镇宇</t>
  </si>
  <si>
    <t>202520254372</t>
  </si>
  <si>
    <t>陈俐燕</t>
  </si>
  <si>
    <t>202520255768</t>
  </si>
  <si>
    <t>石耀波</t>
  </si>
  <si>
    <t>202520251922</t>
  </si>
  <si>
    <t>李孝文</t>
  </si>
  <si>
    <t>202520254740</t>
  </si>
  <si>
    <t>殷笑笑</t>
  </si>
  <si>
    <t>202520252553</t>
  </si>
  <si>
    <t>沈彬锋</t>
  </si>
  <si>
    <t>202520253973</t>
  </si>
  <si>
    <t>彭醒</t>
  </si>
  <si>
    <t>202520251865</t>
  </si>
  <si>
    <t>刘轩</t>
  </si>
  <si>
    <t>202520253373</t>
  </si>
  <si>
    <t>肖麒麟</t>
  </si>
  <si>
    <t>202420241733</t>
  </si>
  <si>
    <t>易施作</t>
  </si>
  <si>
    <t>202420240375</t>
  </si>
  <si>
    <t>谭夙凤</t>
  </si>
  <si>
    <t>202420243263</t>
  </si>
  <si>
    <t>袁莉莉</t>
  </si>
  <si>
    <t>202420241838</t>
  </si>
  <si>
    <t>满辉</t>
  </si>
  <si>
    <t>202420240987</t>
  </si>
  <si>
    <t>刘彪</t>
  </si>
  <si>
    <t>202420242651</t>
  </si>
  <si>
    <t>宋佳美</t>
  </si>
  <si>
    <t>202420241294</t>
  </si>
  <si>
    <t>陈思妍</t>
  </si>
  <si>
    <t>202420242443</t>
  </si>
  <si>
    <t>张齐家</t>
  </si>
  <si>
    <t>202420244066</t>
  </si>
  <si>
    <t>王子萱</t>
  </si>
  <si>
    <t>202420241906</t>
  </si>
  <si>
    <t>谢文羲</t>
  </si>
  <si>
    <t>202420241508</t>
  </si>
  <si>
    <t>陈雯婷</t>
  </si>
  <si>
    <t>202420244576</t>
  </si>
  <si>
    <t>邓志豪</t>
  </si>
  <si>
    <t>202420243114</t>
  </si>
  <si>
    <t>曹玉香</t>
  </si>
  <si>
    <t>202420241928</t>
  </si>
  <si>
    <t>汪艳芹</t>
  </si>
  <si>
    <t>202420244980</t>
  </si>
  <si>
    <t>202420240028</t>
  </si>
  <si>
    <t>高媛媛</t>
  </si>
  <si>
    <t>202420241873</t>
  </si>
  <si>
    <t>刘瑶</t>
  </si>
  <si>
    <t>202420243486</t>
  </si>
  <si>
    <t>杨馥维</t>
  </si>
  <si>
    <t>202420244606</t>
  </si>
  <si>
    <t>刘青兰</t>
  </si>
  <si>
    <t>202420240822</t>
  </si>
  <si>
    <t>赵豪豪</t>
  </si>
  <si>
    <t>202420243294</t>
  </si>
  <si>
    <t>黄倩</t>
  </si>
  <si>
    <t>202420240556</t>
  </si>
  <si>
    <t>余毅</t>
  </si>
  <si>
    <t>202420243237</t>
  </si>
  <si>
    <t>杨妍</t>
  </si>
  <si>
    <t>202420240738</t>
  </si>
  <si>
    <t>吴兰芳</t>
  </si>
  <si>
    <t>202420242864</t>
  </si>
  <si>
    <t>罗想</t>
  </si>
  <si>
    <t>202420242279</t>
  </si>
  <si>
    <t>吴宇轩</t>
  </si>
  <si>
    <t>202420240035</t>
  </si>
  <si>
    <t>张武涛</t>
  </si>
  <si>
    <t>202420241729</t>
  </si>
  <si>
    <t>邓舒婷</t>
  </si>
  <si>
    <t>202420240919</t>
  </si>
  <si>
    <t>胡湘玲</t>
  </si>
  <si>
    <t>202420241717</t>
  </si>
  <si>
    <t>徐玉冰</t>
  </si>
  <si>
    <t>202420243238</t>
  </si>
  <si>
    <t>曾诗琪</t>
  </si>
  <si>
    <t>202420240656</t>
  </si>
  <si>
    <t>廖柏松</t>
  </si>
  <si>
    <t>202420243253</t>
  </si>
  <si>
    <t>徐博</t>
  </si>
  <si>
    <t>202420244592</t>
  </si>
  <si>
    <t>殷哲浩</t>
  </si>
  <si>
    <t>202420242624</t>
  </si>
  <si>
    <t>吴晨旭</t>
  </si>
  <si>
    <t>202420244042</t>
  </si>
  <si>
    <t>阳思婷</t>
  </si>
  <si>
    <t>202420241323</t>
  </si>
  <si>
    <t>欧金华</t>
  </si>
  <si>
    <t>202420243943</t>
  </si>
  <si>
    <t>罗水香</t>
  </si>
  <si>
    <t>202420242866</t>
  </si>
  <si>
    <t>聂艳姣</t>
  </si>
  <si>
    <t>202420244534</t>
  </si>
  <si>
    <t>202420244397</t>
  </si>
  <si>
    <t>何宏宇</t>
  </si>
  <si>
    <t>202420244483</t>
  </si>
  <si>
    <t>邓敏慧</t>
  </si>
  <si>
    <t>202420244898</t>
  </si>
  <si>
    <t>王喜良</t>
  </si>
  <si>
    <t>202420242316</t>
  </si>
  <si>
    <t>王三元</t>
  </si>
  <si>
    <t>202420244204</t>
  </si>
  <si>
    <t>刘锦琪</t>
  </si>
  <si>
    <t>202420244256</t>
  </si>
  <si>
    <t>彭伟强</t>
  </si>
  <si>
    <t>202420242045</t>
  </si>
  <si>
    <t>张欢</t>
  </si>
  <si>
    <t>202420244058</t>
  </si>
  <si>
    <t>刘亮</t>
  </si>
  <si>
    <t>202420244394</t>
  </si>
  <si>
    <t>杨晶</t>
  </si>
  <si>
    <t>202420244846</t>
  </si>
  <si>
    <t>唐婧琦</t>
  </si>
  <si>
    <t>202420244877</t>
  </si>
  <si>
    <t>唐文华</t>
  </si>
  <si>
    <t>202420242009</t>
  </si>
  <si>
    <t>周紫霞</t>
  </si>
  <si>
    <t>202420240643</t>
  </si>
  <si>
    <t>黎思</t>
  </si>
  <si>
    <t>202420241774</t>
  </si>
  <si>
    <t>202420244918</t>
  </si>
  <si>
    <t>徐志翔</t>
  </si>
  <si>
    <t>202420242467</t>
  </si>
  <si>
    <t>罗恒</t>
  </si>
  <si>
    <t>202420242235</t>
  </si>
  <si>
    <t>夏翰</t>
  </si>
  <si>
    <t>202420244901</t>
  </si>
  <si>
    <t>阳森</t>
  </si>
  <si>
    <t>202420244929</t>
  </si>
  <si>
    <t>王舒磊</t>
  </si>
  <si>
    <t>202420243032</t>
  </si>
  <si>
    <t>鲁璐</t>
  </si>
  <si>
    <t>202420243580</t>
  </si>
  <si>
    <t>肖卓峰</t>
  </si>
  <si>
    <t>202420244933</t>
  </si>
  <si>
    <t>杨斌</t>
  </si>
  <si>
    <t>202420244810</t>
  </si>
  <si>
    <t>魏丹</t>
  </si>
  <si>
    <t>202420244291</t>
  </si>
  <si>
    <t>李力豪</t>
  </si>
  <si>
    <t>202420241653</t>
  </si>
  <si>
    <t>尹振涛</t>
  </si>
  <si>
    <t>202420244832</t>
  </si>
  <si>
    <t>谢君</t>
  </si>
  <si>
    <t>202420243067</t>
  </si>
  <si>
    <t>赵畅</t>
  </si>
  <si>
    <t>202420243155</t>
  </si>
  <si>
    <t>陈明君</t>
  </si>
  <si>
    <t>202420243439</t>
  </si>
  <si>
    <t>袁科</t>
  </si>
  <si>
    <t>202420244800</t>
  </si>
  <si>
    <t>梁心怡</t>
  </si>
  <si>
    <t>202420243405</t>
  </si>
  <si>
    <t>王青燕</t>
  </si>
  <si>
    <t>202420243348</t>
  </si>
  <si>
    <t>熊栋梁</t>
  </si>
  <si>
    <t>202420241551</t>
  </si>
  <si>
    <t>杨智豪</t>
  </si>
  <si>
    <t>202420241705</t>
  </si>
  <si>
    <t>李月军</t>
  </si>
  <si>
    <t>202420242302</t>
  </si>
  <si>
    <t>杨乐乐</t>
  </si>
  <si>
    <t>202420242758</t>
  </si>
  <si>
    <t>沙翀</t>
  </si>
  <si>
    <t>202420243423</t>
  </si>
  <si>
    <t>202420244148</t>
  </si>
  <si>
    <t>202420243434</t>
  </si>
  <si>
    <t>杨娜</t>
  </si>
  <si>
    <t>202420241171</t>
  </si>
  <si>
    <t>张成纤</t>
  </si>
  <si>
    <t>202420243347</t>
  </si>
  <si>
    <t>侯凌云</t>
  </si>
  <si>
    <t>202420243136</t>
  </si>
  <si>
    <t>谌曦</t>
  </si>
  <si>
    <t>202420240482</t>
  </si>
  <si>
    <t>李颜</t>
  </si>
  <si>
    <t>202420240348</t>
  </si>
  <si>
    <t>尹智祥</t>
  </si>
  <si>
    <t>202420244023</t>
  </si>
  <si>
    <t>何雅婷</t>
  </si>
  <si>
    <t>202420242865</t>
  </si>
  <si>
    <t>邓阳</t>
  </si>
  <si>
    <t>202420244860</t>
  </si>
  <si>
    <t>何福贵</t>
  </si>
  <si>
    <t>202420244289</t>
  </si>
  <si>
    <t>唐磊</t>
  </si>
  <si>
    <t>202420243164</t>
  </si>
  <si>
    <t>李廷伟</t>
  </si>
  <si>
    <t>202420244554</t>
  </si>
  <si>
    <t>202420242299</t>
  </si>
  <si>
    <t>颜志贤</t>
  </si>
  <si>
    <t>202420240255</t>
  </si>
  <si>
    <t>吴广宁</t>
  </si>
  <si>
    <t>202420244528</t>
  </si>
  <si>
    <t>曾颖</t>
  </si>
  <si>
    <t>202420244581</t>
  </si>
  <si>
    <t>文辅</t>
  </si>
  <si>
    <t>202420240387</t>
  </si>
  <si>
    <t>付广梅</t>
  </si>
  <si>
    <t>202420244826</t>
  </si>
  <si>
    <t>游远乡</t>
  </si>
  <si>
    <t>202420242759</t>
  </si>
  <si>
    <t>202420244200</t>
  </si>
  <si>
    <t>曹薇</t>
  </si>
  <si>
    <t>202420243673</t>
  </si>
  <si>
    <t>李承明</t>
  </si>
  <si>
    <t>202420243134</t>
  </si>
  <si>
    <t>邝富杰</t>
  </si>
  <si>
    <t>202420242846</t>
  </si>
  <si>
    <t>陈志文</t>
  </si>
  <si>
    <t>202420243476</t>
  </si>
  <si>
    <t>徐凌欣</t>
  </si>
  <si>
    <t>202420244680</t>
  </si>
  <si>
    <t>蒲嘉敏</t>
  </si>
  <si>
    <t>202420243094</t>
  </si>
  <si>
    <t>马莞轩</t>
  </si>
  <si>
    <t>202420241283</t>
  </si>
  <si>
    <t>杨悦</t>
  </si>
  <si>
    <t>202420244779</t>
  </si>
  <si>
    <t>高正波</t>
  </si>
  <si>
    <t>202420242067</t>
  </si>
  <si>
    <t>郭慧倪</t>
  </si>
  <si>
    <t>202420240898</t>
  </si>
  <si>
    <t>赵长坤</t>
  </si>
  <si>
    <t>202420241557</t>
  </si>
  <si>
    <t>陈峥岑</t>
  </si>
  <si>
    <t>202420244789</t>
  </si>
  <si>
    <t>龙世杰</t>
  </si>
  <si>
    <t>202420241107</t>
  </si>
  <si>
    <t>黄佳玲</t>
  </si>
  <si>
    <t>202420240053</t>
  </si>
  <si>
    <t>赵桂莲</t>
  </si>
  <si>
    <t>202420242907</t>
  </si>
  <si>
    <t>刘培鑫</t>
  </si>
  <si>
    <t>202420244063</t>
  </si>
  <si>
    <t>熊婷婷</t>
  </si>
  <si>
    <t>202420244650</t>
  </si>
  <si>
    <t>罗慧萍</t>
  </si>
  <si>
    <t>202420242089</t>
  </si>
  <si>
    <t>欧阳越</t>
  </si>
  <si>
    <t>202420241853</t>
  </si>
  <si>
    <t>林妤妮</t>
  </si>
  <si>
    <t>202420243812</t>
  </si>
  <si>
    <t>杨雁冰</t>
  </si>
  <si>
    <t>202420244902</t>
  </si>
  <si>
    <t>王睿琪</t>
  </si>
  <si>
    <t>202420241509</t>
  </si>
  <si>
    <t>周雅玲</t>
  </si>
  <si>
    <t>202420241735</t>
  </si>
  <si>
    <t>廖熙</t>
  </si>
  <si>
    <t>202420242206</t>
  </si>
  <si>
    <t>张娜娜</t>
  </si>
  <si>
    <t>202420245188</t>
  </si>
  <si>
    <t>杨昊伟</t>
  </si>
  <si>
    <t>202420243062</t>
  </si>
  <si>
    <t>刘俊煌</t>
  </si>
  <si>
    <t>202420242018</t>
  </si>
  <si>
    <t>石芳云</t>
  </si>
  <si>
    <t>202420242350</t>
  </si>
  <si>
    <t>田雨</t>
  </si>
  <si>
    <t>202420244205</t>
  </si>
  <si>
    <t>刘诗成</t>
  </si>
  <si>
    <t>202420242741</t>
  </si>
  <si>
    <t>刘杉杉</t>
  </si>
  <si>
    <t>202420240451</t>
  </si>
  <si>
    <t>唐家乐</t>
  </si>
  <si>
    <t>202420243010</t>
  </si>
  <si>
    <t>202420244747</t>
  </si>
  <si>
    <t>王春霞</t>
  </si>
  <si>
    <t>202420244675</t>
  </si>
  <si>
    <t>吕遥</t>
  </si>
  <si>
    <t>202420242290</t>
  </si>
  <si>
    <t>肖明豪</t>
  </si>
  <si>
    <t>202420244304</t>
  </si>
  <si>
    <t>李梓阳</t>
  </si>
  <si>
    <t>202420244645</t>
  </si>
  <si>
    <t>向勇</t>
  </si>
  <si>
    <t>202420243112</t>
  </si>
  <si>
    <t>张玉林</t>
  </si>
  <si>
    <t>202420243765</t>
  </si>
  <si>
    <t>唐娟</t>
  </si>
  <si>
    <t>202420244490</t>
  </si>
  <si>
    <t>彭一帆</t>
  </si>
  <si>
    <t>202420243569</t>
  </si>
  <si>
    <t>阎家豪</t>
  </si>
  <si>
    <t>202420244623</t>
  </si>
  <si>
    <t>蔡田甜</t>
  </si>
  <si>
    <t>202420245149</t>
  </si>
  <si>
    <t>陈宇霖</t>
  </si>
  <si>
    <t>202420243045</t>
  </si>
  <si>
    <t>张顺美</t>
  </si>
  <si>
    <t>202420242993</t>
  </si>
  <si>
    <t>杨烜</t>
  </si>
  <si>
    <t>202420242306</t>
  </si>
  <si>
    <t>向安琪</t>
  </si>
  <si>
    <t>202420241082</t>
  </si>
  <si>
    <t>谢盈艳</t>
  </si>
  <si>
    <t>202420243133</t>
  </si>
  <si>
    <t>郭贝贝</t>
  </si>
  <si>
    <t>202420244683</t>
  </si>
  <si>
    <t>彭欣</t>
  </si>
  <si>
    <t>202420244695</t>
  </si>
  <si>
    <t>邱志鹏</t>
  </si>
  <si>
    <t>202420240803</t>
  </si>
  <si>
    <t>邓力鸣</t>
  </si>
  <si>
    <t>202420240566</t>
  </si>
  <si>
    <t>李雅琦</t>
  </si>
  <si>
    <t>202420243965</t>
  </si>
  <si>
    <t>刘娜</t>
  </si>
  <si>
    <t>202420244445</t>
  </si>
  <si>
    <t>谢朱希</t>
  </si>
  <si>
    <t>202420241289</t>
  </si>
  <si>
    <t>张思洁</t>
  </si>
  <si>
    <t>202320231878</t>
  </si>
  <si>
    <t>郑芳</t>
  </si>
  <si>
    <t>202320230994</t>
  </si>
  <si>
    <t>彭婕</t>
  </si>
  <si>
    <t>202320230335</t>
  </si>
  <si>
    <t>王勇智</t>
  </si>
  <si>
    <t>202320231380</t>
  </si>
  <si>
    <t>周池</t>
  </si>
  <si>
    <t>202320230109</t>
  </si>
  <si>
    <t>陈福来</t>
  </si>
  <si>
    <t>202320234805</t>
  </si>
  <si>
    <t>周娱嫣</t>
  </si>
  <si>
    <t>202320234810</t>
  </si>
  <si>
    <t>蒋炎</t>
  </si>
  <si>
    <t>202320230488</t>
  </si>
  <si>
    <t>高亮</t>
  </si>
  <si>
    <t>202320234134</t>
  </si>
  <si>
    <t>周建乐</t>
  </si>
  <si>
    <t>202320235232</t>
  </si>
  <si>
    <t>廖昌竹</t>
  </si>
  <si>
    <t>202320234149</t>
  </si>
  <si>
    <t>刘孜娟</t>
  </si>
  <si>
    <t>202320231310</t>
  </si>
  <si>
    <t>郑培英</t>
  </si>
  <si>
    <t>202320232220</t>
  </si>
  <si>
    <t>曹湘君</t>
  </si>
  <si>
    <t>202320232468</t>
  </si>
  <si>
    <t>梁瑞松</t>
  </si>
  <si>
    <t>202320235234</t>
  </si>
  <si>
    <t>梁婉婷</t>
  </si>
  <si>
    <t>202320232438</t>
  </si>
  <si>
    <t>潘婷</t>
  </si>
  <si>
    <t>202320234131</t>
  </si>
  <si>
    <t>沈春秀</t>
  </si>
  <si>
    <t>202320234136</t>
  </si>
  <si>
    <t>谭茜丹</t>
  </si>
  <si>
    <t>202320231130</t>
  </si>
  <si>
    <t>李金枝</t>
  </si>
  <si>
    <t>202320232470</t>
  </si>
  <si>
    <t>补艳林</t>
  </si>
  <si>
    <t>202320232275</t>
  </si>
  <si>
    <t>陈凤怡</t>
  </si>
  <si>
    <t>202320233570</t>
  </si>
  <si>
    <t>王珍</t>
  </si>
  <si>
    <t>202320233560</t>
  </si>
  <si>
    <t>杨敏</t>
  </si>
  <si>
    <t>202320230167</t>
  </si>
  <si>
    <t>彭英豪</t>
  </si>
  <si>
    <t>202320235070</t>
  </si>
  <si>
    <t>余从林</t>
  </si>
  <si>
    <t>202320231617</t>
  </si>
  <si>
    <t>徐丽娟</t>
  </si>
  <si>
    <t>202320230261</t>
  </si>
  <si>
    <t>谌栖英</t>
  </si>
  <si>
    <t>202320231760</t>
  </si>
  <si>
    <t>李雨欣</t>
  </si>
  <si>
    <t>202320235242</t>
  </si>
  <si>
    <t>李皓</t>
  </si>
  <si>
    <t>202320231857</t>
  </si>
  <si>
    <t>胡凯敏</t>
  </si>
  <si>
    <t>202320234132</t>
  </si>
  <si>
    <t>陈丽琴</t>
  </si>
  <si>
    <t>202320233571</t>
  </si>
  <si>
    <t>高平</t>
  </si>
  <si>
    <t>202320230442</t>
  </si>
  <si>
    <t>李玉</t>
  </si>
  <si>
    <t>202320234142</t>
  </si>
  <si>
    <t>罗茶梅</t>
  </si>
  <si>
    <t>202320231029</t>
  </si>
  <si>
    <t>彭小玲</t>
  </si>
  <si>
    <t>202320230657</t>
  </si>
  <si>
    <t>202320231823</t>
  </si>
  <si>
    <t>程思琴</t>
  </si>
  <si>
    <t>202320232184</t>
  </si>
  <si>
    <t>徐丽瑶</t>
  </si>
  <si>
    <t>202320232050</t>
  </si>
  <si>
    <t>张慧怡</t>
  </si>
  <si>
    <t>202320235225</t>
  </si>
  <si>
    <t>彭健</t>
  </si>
  <si>
    <t>202320232009</t>
  </si>
  <si>
    <t>丁花</t>
  </si>
  <si>
    <t>202320230675</t>
  </si>
  <si>
    <t>王孜睿</t>
  </si>
  <si>
    <t>202320230295</t>
  </si>
  <si>
    <t>黄鹏</t>
  </si>
  <si>
    <t>202320235087</t>
  </si>
  <si>
    <t>马宇飞</t>
  </si>
  <si>
    <t>202320234143</t>
  </si>
  <si>
    <t>黄常鑫</t>
  </si>
  <si>
    <t>202320230929</t>
  </si>
  <si>
    <t>何俊杰</t>
  </si>
  <si>
    <t>202320234311</t>
  </si>
  <si>
    <t>唐权</t>
  </si>
  <si>
    <t>202320231850</t>
  </si>
  <si>
    <t>陈溪龙</t>
  </si>
  <si>
    <t>202320234740</t>
  </si>
  <si>
    <t>郑玉辉</t>
  </si>
  <si>
    <t>202320231005</t>
  </si>
  <si>
    <t>汪凯</t>
  </si>
  <si>
    <t>202320234738</t>
  </si>
  <si>
    <t>张一卓</t>
  </si>
  <si>
    <t>202320231410</t>
  </si>
  <si>
    <t>刘虹志</t>
  </si>
  <si>
    <t>202320231902</t>
  </si>
  <si>
    <t>申晶晶</t>
  </si>
  <si>
    <t>202320233706</t>
  </si>
  <si>
    <t>姜友佳</t>
  </si>
  <si>
    <t>202320234601</t>
  </si>
  <si>
    <t>龙成健</t>
  </si>
  <si>
    <t>202320234739</t>
  </si>
  <si>
    <t>李柯均</t>
  </si>
  <si>
    <t>202320232198</t>
  </si>
  <si>
    <t>陈雨嫣</t>
  </si>
  <si>
    <t>202320234312</t>
  </si>
  <si>
    <t>202320234314</t>
  </si>
  <si>
    <t>欧阳圣通</t>
  </si>
  <si>
    <t>202320234596</t>
  </si>
  <si>
    <t>沈杰</t>
  </si>
  <si>
    <t>202320231625</t>
  </si>
  <si>
    <t>周吴生</t>
  </si>
  <si>
    <t>202320233703</t>
  </si>
  <si>
    <t>王珺</t>
  </si>
  <si>
    <t>202320230918</t>
  </si>
  <si>
    <t>田杨铭</t>
  </si>
  <si>
    <t>202320233705</t>
  </si>
  <si>
    <t>朱韩颖</t>
  </si>
  <si>
    <t>202320234737</t>
  </si>
  <si>
    <t>朱天奇</t>
  </si>
  <si>
    <t>202320234845</t>
  </si>
  <si>
    <t>202320230655</t>
  </si>
  <si>
    <t>廖启旺</t>
  </si>
  <si>
    <t>202320231388</t>
  </si>
  <si>
    <t>罗家旺</t>
  </si>
  <si>
    <t>202320234451</t>
  </si>
  <si>
    <t>吴玉璋</t>
  </si>
  <si>
    <t>202320234834</t>
  </si>
  <si>
    <t>蒋小晴</t>
  </si>
  <si>
    <t>202320234842</t>
  </si>
  <si>
    <t>尹文韬</t>
  </si>
  <si>
    <t>202320230474</t>
  </si>
  <si>
    <t>赵尊贤</t>
  </si>
  <si>
    <t>202320230243</t>
  </si>
  <si>
    <t>皮雪婷</t>
  </si>
  <si>
    <t>202320231574</t>
  </si>
  <si>
    <t>夏思瑞</t>
  </si>
  <si>
    <t>202320231306</t>
  </si>
  <si>
    <t>李爽</t>
  </si>
  <si>
    <t>202320234350</t>
  </si>
  <si>
    <t>胡明杰</t>
  </si>
  <si>
    <t>202320232396</t>
  </si>
  <si>
    <t>何奕莲</t>
  </si>
  <si>
    <t>202320231461</t>
  </si>
  <si>
    <t>202320232437</t>
  </si>
  <si>
    <t>袁志文</t>
  </si>
  <si>
    <t>202320233726</t>
  </si>
  <si>
    <t>李海洋</t>
  </si>
  <si>
    <t>202320230627</t>
  </si>
  <si>
    <t>左文娜</t>
  </si>
  <si>
    <t>202320231897</t>
  </si>
  <si>
    <t>罗传武</t>
  </si>
  <si>
    <t>202320232359</t>
  </si>
  <si>
    <t>孙如意</t>
  </si>
  <si>
    <t>202320231472</t>
  </si>
  <si>
    <t>202320230138</t>
  </si>
  <si>
    <t>杨姣</t>
  </si>
  <si>
    <t>202320231856</t>
  </si>
  <si>
    <t>王莉</t>
  </si>
  <si>
    <t>202320234843</t>
  </si>
  <si>
    <t>蒋志成</t>
  </si>
  <si>
    <t>202320234846</t>
  </si>
  <si>
    <t>胡皖桂</t>
  </si>
  <si>
    <t>202220223116</t>
  </si>
  <si>
    <t>刘灿辉</t>
  </si>
  <si>
    <t>202320234345</t>
  </si>
  <si>
    <t>李星</t>
  </si>
  <si>
    <t>202320234452</t>
  </si>
  <si>
    <t>肖贞</t>
  </si>
  <si>
    <t>202320232489</t>
  </si>
  <si>
    <t>202320233737</t>
  </si>
  <si>
    <t>肖丽敏</t>
  </si>
  <si>
    <t>202320231387</t>
  </si>
  <si>
    <t>瞿文杰</t>
  </si>
  <si>
    <t>202320230560</t>
  </si>
  <si>
    <t>欧阳文杰</t>
  </si>
  <si>
    <t>202320234841</t>
  </si>
  <si>
    <t>杜利微</t>
  </si>
  <si>
    <t>202320230206</t>
  </si>
  <si>
    <t>王彦</t>
  </si>
  <si>
    <t>202320231317</t>
  </si>
  <si>
    <t>颜湛标</t>
  </si>
  <si>
    <t>202320230140</t>
  </si>
  <si>
    <t>曾艳辞</t>
  </si>
  <si>
    <t>202320234914</t>
  </si>
  <si>
    <t>李文婷</t>
  </si>
  <si>
    <t>202320233728</t>
  </si>
  <si>
    <t>黄淑婷</t>
  </si>
  <si>
    <t>202320233734</t>
  </si>
  <si>
    <t>钟湘桂</t>
  </si>
  <si>
    <t>202320234352</t>
  </si>
  <si>
    <t>闵文杰</t>
  </si>
  <si>
    <t>202320232059</t>
  </si>
  <si>
    <t>吴林富</t>
  </si>
  <si>
    <t>202320230697</t>
  </si>
  <si>
    <t>鲁琪</t>
  </si>
  <si>
    <t>202320235158</t>
  </si>
  <si>
    <t>邓静荷</t>
  </si>
  <si>
    <t>202320234871</t>
  </si>
  <si>
    <t>杨德浪</t>
  </si>
  <si>
    <t>202320231490</t>
  </si>
  <si>
    <t>杨崇鑫</t>
  </si>
  <si>
    <t>202320234380</t>
  </si>
  <si>
    <t>龙冬梅</t>
  </si>
  <si>
    <t>202320234885</t>
  </si>
  <si>
    <t>龙祥国</t>
  </si>
  <si>
    <t>202320230002</t>
  </si>
  <si>
    <t>陈瑶</t>
  </si>
  <si>
    <t>202320232181</t>
  </si>
  <si>
    <t>黄宇洋</t>
  </si>
  <si>
    <t>202320231702</t>
  </si>
  <si>
    <t>兰早龙</t>
  </si>
  <si>
    <t>202320230003</t>
  </si>
  <si>
    <t>谢虹</t>
  </si>
  <si>
    <t>202320234388</t>
  </si>
  <si>
    <t>刘灿</t>
  </si>
  <si>
    <t>202320234887</t>
  </si>
  <si>
    <t>何腾慧</t>
  </si>
  <si>
    <t>202320231417</t>
  </si>
  <si>
    <t>吴佳佳</t>
  </si>
  <si>
    <t>202320233766</t>
  </si>
  <si>
    <t>周思敏</t>
  </si>
  <si>
    <t>202320234460</t>
  </si>
  <si>
    <t>邓文婧</t>
  </si>
  <si>
    <t>202320234382</t>
  </si>
  <si>
    <t>卢紫嫣</t>
  </si>
  <si>
    <t>202320231704</t>
  </si>
  <si>
    <t>曾严</t>
  </si>
  <si>
    <t>202320234354</t>
  </si>
  <si>
    <t>雷凡</t>
  </si>
  <si>
    <t>202320234881</t>
  </si>
  <si>
    <t>曹星</t>
  </si>
  <si>
    <t>202320234853</t>
  </si>
  <si>
    <t>杨佳燕</t>
  </si>
  <si>
    <t>202320234468</t>
  </si>
  <si>
    <t>谭葵</t>
  </si>
  <si>
    <t>202320231884</t>
  </si>
  <si>
    <t>雷斌</t>
  </si>
  <si>
    <t>202320233739</t>
  </si>
  <si>
    <t>陈俊吉</t>
  </si>
  <si>
    <t>202320230768</t>
  </si>
  <si>
    <t>向成星</t>
  </si>
  <si>
    <t>202320231806</t>
  </si>
  <si>
    <t>蒋熳丫</t>
  </si>
  <si>
    <t>202320233767</t>
  </si>
  <si>
    <t>冯坤烨</t>
  </si>
  <si>
    <t>202320230414</t>
  </si>
  <si>
    <t>刘耀文</t>
  </si>
  <si>
    <t>202320231437</t>
  </si>
  <si>
    <t>王雅茜</t>
  </si>
  <si>
    <t>202320233775</t>
  </si>
  <si>
    <t>刘先红</t>
  </si>
  <si>
    <t>202320235189</t>
  </si>
  <si>
    <t>余安安</t>
  </si>
  <si>
    <t>202320234356</t>
  </si>
  <si>
    <t>李广鹏</t>
  </si>
  <si>
    <t>202320231326</t>
  </si>
  <si>
    <t>向湘</t>
  </si>
  <si>
    <t>202320234868</t>
  </si>
  <si>
    <t>程权</t>
  </si>
  <si>
    <t>202320230039</t>
  </si>
  <si>
    <t>胡灵玉</t>
  </si>
  <si>
    <t>202320233782</t>
  </si>
  <si>
    <t>202320230231</t>
  </si>
  <si>
    <t>邓冉</t>
  </si>
  <si>
    <t>202320233789</t>
  </si>
  <si>
    <t>钟婉溶</t>
  </si>
  <si>
    <t>202320233740</t>
  </si>
  <si>
    <t>黄佳英</t>
  </si>
  <si>
    <t>202320232401</t>
  </si>
  <si>
    <t>叶蕊</t>
  </si>
  <si>
    <t>202320231647</t>
  </si>
  <si>
    <t>邓翔</t>
  </si>
  <si>
    <t>202320234413</t>
  </si>
  <si>
    <t>邓俊杰</t>
  </si>
  <si>
    <t>202320231277</t>
  </si>
  <si>
    <t>罗霞</t>
  </si>
  <si>
    <t>202320230240</t>
  </si>
  <si>
    <t>唐秋云</t>
  </si>
  <si>
    <t>202320230652</t>
  </si>
  <si>
    <t>王紫英</t>
  </si>
  <si>
    <t>202320233790</t>
  </si>
  <si>
    <t>周晴</t>
  </si>
  <si>
    <t>202320234463</t>
  </si>
  <si>
    <t>伍华璋</t>
  </si>
  <si>
    <t>202320234364</t>
  </si>
  <si>
    <t>刘海滨</t>
  </si>
  <si>
    <t>202320231911</t>
  </si>
  <si>
    <t>杨敦峰</t>
  </si>
  <si>
    <t>202320234456</t>
  </si>
  <si>
    <t>陈慧</t>
  </si>
  <si>
    <t>202320231446</t>
  </si>
  <si>
    <t>贾湘旗</t>
  </si>
  <si>
    <t>202320234378</t>
  </si>
  <si>
    <t>王泽希</t>
  </si>
  <si>
    <t>202320233783</t>
  </si>
  <si>
    <t>周昊</t>
  </si>
  <si>
    <t>202320230489</t>
  </si>
  <si>
    <t>黄婉婧</t>
  </si>
  <si>
    <t>202320233762</t>
  </si>
  <si>
    <t>杨锦鹏</t>
  </si>
  <si>
    <t>202320230059</t>
  </si>
  <si>
    <t>郭渡寒</t>
  </si>
  <si>
    <t>202320230850</t>
  </si>
  <si>
    <t>蒋凌芳</t>
  </si>
  <si>
    <t>202320232900</t>
  </si>
  <si>
    <t>林勤</t>
  </si>
  <si>
    <t>202320233791</t>
  </si>
  <si>
    <t>宋美桔</t>
  </si>
  <si>
    <t>202320234379</t>
  </si>
  <si>
    <t>李志强</t>
  </si>
  <si>
    <t>202320232060</t>
  </si>
  <si>
    <t>龙佳欣</t>
  </si>
  <si>
    <t>202320233756</t>
  </si>
  <si>
    <t>张俊杰</t>
  </si>
  <si>
    <t>202320234856</t>
  </si>
  <si>
    <t>李小虎</t>
  </si>
  <si>
    <t>202320232069</t>
  </si>
  <si>
    <t>林晨</t>
  </si>
  <si>
    <t>292329233585</t>
  </si>
  <si>
    <t>唐曾涛</t>
  </si>
  <si>
    <t>202320231525</t>
  </si>
  <si>
    <t>毛思语</t>
  </si>
  <si>
    <t>202320234830</t>
  </si>
  <si>
    <t>尹广丽</t>
  </si>
  <si>
    <t>202320231122</t>
  </si>
  <si>
    <t>刘仁翔</t>
  </si>
  <si>
    <t>202320235295</t>
  </si>
  <si>
    <t>厉杰</t>
  </si>
  <si>
    <t>202320234167</t>
  </si>
  <si>
    <t>刘苒</t>
  </si>
  <si>
    <t>202320231020</t>
  </si>
  <si>
    <t>丰莹</t>
  </si>
  <si>
    <t>202320234833</t>
  </si>
  <si>
    <t>成林海</t>
  </si>
  <si>
    <t>202320231504</t>
  </si>
  <si>
    <t>钱雅诗</t>
  </si>
  <si>
    <t>202320235081</t>
  </si>
  <si>
    <t>曾安普</t>
  </si>
  <si>
    <t>202320235284</t>
  </si>
  <si>
    <t>黎樟龙</t>
  </si>
  <si>
    <t>202320231572</t>
  </si>
  <si>
    <t>杨景森</t>
  </si>
  <si>
    <t>202320235296</t>
  </si>
  <si>
    <t>钦厚霖</t>
  </si>
  <si>
    <t>202320234156</t>
  </si>
  <si>
    <t>唐泽强</t>
  </si>
  <si>
    <t>202320231743</t>
  </si>
  <si>
    <t>谢文彬</t>
  </si>
  <si>
    <t>202320231867</t>
  </si>
  <si>
    <t>欧阳义康</t>
  </si>
  <si>
    <t>202320230344</t>
  </si>
  <si>
    <t>机械工程学院</t>
  </si>
  <si>
    <t>梁标润</t>
  </si>
  <si>
    <t>202320230644</t>
  </si>
  <si>
    <t>刘佳永</t>
  </si>
  <si>
    <t>202320234192</t>
  </si>
  <si>
    <t>谢俊豪</t>
  </si>
  <si>
    <t>202320231510</t>
  </si>
  <si>
    <t>义云锋</t>
  </si>
  <si>
    <t>202320230912</t>
  </si>
  <si>
    <t>周向阳</t>
  </si>
  <si>
    <t>202320230884</t>
  </si>
  <si>
    <t>石启文</t>
  </si>
  <si>
    <t>202320230817</t>
  </si>
  <si>
    <t>艾刘志胜</t>
  </si>
  <si>
    <t>202320235184</t>
  </si>
  <si>
    <t>王珂</t>
  </si>
  <si>
    <t>202320234570</t>
  </si>
  <si>
    <t>杨蔺涛</t>
  </si>
  <si>
    <t>202320233176</t>
  </si>
  <si>
    <t>李任涛</t>
  </si>
  <si>
    <t>202320233034</t>
  </si>
  <si>
    <t>龙佳豪</t>
  </si>
  <si>
    <t>202320233609</t>
  </si>
  <si>
    <t>李忠亮</t>
  </si>
  <si>
    <t>202320230256</t>
  </si>
  <si>
    <t>陈彪</t>
  </si>
  <si>
    <t>202320235157</t>
  </si>
  <si>
    <t>骆祖铮</t>
  </si>
  <si>
    <t>202320233087</t>
  </si>
  <si>
    <t>王鑫祥</t>
  </si>
  <si>
    <t>202320233068</t>
  </si>
  <si>
    <t>解炅豪</t>
  </si>
  <si>
    <t>202320231230</t>
  </si>
  <si>
    <t>邓彪</t>
  </si>
  <si>
    <t>202320232350</t>
  </si>
  <si>
    <t>欧阳一夫</t>
  </si>
  <si>
    <t>202320233596</t>
  </si>
  <si>
    <t>邓涛</t>
  </si>
  <si>
    <t>202320234174</t>
  </si>
  <si>
    <t>王思瑶</t>
  </si>
  <si>
    <t>202320233401</t>
  </si>
  <si>
    <t>付曼妮</t>
  </si>
  <si>
    <t>202320230584</t>
  </si>
  <si>
    <t>阳宜山</t>
  </si>
  <si>
    <t>202320233135</t>
  </si>
  <si>
    <t>杨昆达</t>
  </si>
  <si>
    <t>202320232753</t>
  </si>
  <si>
    <t>王勇</t>
  </si>
  <si>
    <t>202320232855</t>
  </si>
  <si>
    <t>全亿</t>
  </si>
  <si>
    <t>202320233168</t>
  </si>
  <si>
    <t>谢昌武</t>
  </si>
  <si>
    <t>202320234617</t>
  </si>
  <si>
    <t>晏梦园</t>
  </si>
  <si>
    <t>202320235022</t>
  </si>
  <si>
    <t>刘文广</t>
  </si>
  <si>
    <t>202320232223</t>
  </si>
  <si>
    <t>曹文博</t>
  </si>
  <si>
    <t>202320233124</t>
  </si>
  <si>
    <t>符丽阳</t>
  </si>
  <si>
    <t>202320232891</t>
  </si>
  <si>
    <t>向莹</t>
  </si>
  <si>
    <t>202320233170</t>
  </si>
  <si>
    <t>张静怡</t>
  </si>
  <si>
    <t>202320232070</t>
  </si>
  <si>
    <t>冯欢欣</t>
  </si>
  <si>
    <t>202320233175</t>
  </si>
  <si>
    <t xml:space="preserve"> 罗彦春</t>
  </si>
  <si>
    <t>202320230695</t>
  </si>
  <si>
    <t>杨衡</t>
  </si>
  <si>
    <t>202320233947</t>
  </si>
  <si>
    <t>文依琳</t>
  </si>
  <si>
    <t>202320230950</t>
  </si>
  <si>
    <t>杨黎明</t>
  </si>
  <si>
    <t>202320230938</t>
  </si>
  <si>
    <t>罗雄峰</t>
  </si>
  <si>
    <t>202320230960</t>
  </si>
  <si>
    <t>胡佳丽</t>
  </si>
  <si>
    <t>202320233076</t>
  </si>
  <si>
    <t>覃理</t>
  </si>
  <si>
    <t>202320231113</t>
  </si>
  <si>
    <t>李家兴</t>
  </si>
  <si>
    <t>202320230793</t>
  </si>
  <si>
    <t>舒盼</t>
  </si>
  <si>
    <t>202320230752</t>
  </si>
  <si>
    <t>喻磊</t>
  </si>
  <si>
    <t>202320231942</t>
  </si>
  <si>
    <t>彭驰</t>
  </si>
  <si>
    <t>202320234227</t>
  </si>
  <si>
    <t>颜克庆</t>
  </si>
  <si>
    <t>202320231473</t>
  </si>
  <si>
    <t>蒋有权</t>
  </si>
  <si>
    <t>202320234578</t>
  </si>
  <si>
    <t>江攀</t>
  </si>
  <si>
    <t>202420246009</t>
  </si>
  <si>
    <t>黄浩</t>
  </si>
  <si>
    <t>202420246016</t>
  </si>
  <si>
    <t>刘斌</t>
  </si>
  <si>
    <t>202320230484</t>
  </si>
  <si>
    <t>王义盟</t>
  </si>
  <si>
    <t>202320231206</t>
  </si>
  <si>
    <t>张凯勤</t>
  </si>
  <si>
    <t>202320233143</t>
  </si>
  <si>
    <t>蒋阳</t>
  </si>
  <si>
    <t>202320233126</t>
  </si>
  <si>
    <t>田焯</t>
  </si>
  <si>
    <t>202320231018</t>
  </si>
  <si>
    <t>向佳乐</t>
  </si>
  <si>
    <t>202320231225</t>
  </si>
  <si>
    <t>王力</t>
  </si>
  <si>
    <t>202320230851</t>
  </si>
  <si>
    <t>刘志杰</t>
  </si>
  <si>
    <t>202320230974</t>
  </si>
  <si>
    <t>黄君巧</t>
  </si>
  <si>
    <t>202320233363</t>
  </si>
  <si>
    <t>李志成</t>
  </si>
  <si>
    <t>202320231106</t>
  </si>
  <si>
    <t>李思含</t>
  </si>
  <si>
    <t>202320233368</t>
  </si>
  <si>
    <t>聂玉灿</t>
  </si>
  <si>
    <t>202320231213</t>
  </si>
  <si>
    <t>欧阳资强</t>
  </si>
  <si>
    <t>202320231777</t>
  </si>
  <si>
    <t>廖继方</t>
  </si>
  <si>
    <t>202320232017</t>
  </si>
  <si>
    <t>202320230620</t>
  </si>
  <si>
    <t>雷嗣豪</t>
  </si>
  <si>
    <t>202320230509</t>
  </si>
  <si>
    <t>李远航</t>
  </si>
  <si>
    <t>202320230046</t>
  </si>
  <si>
    <t>刘波</t>
  </si>
  <si>
    <t>202320232812</t>
  </si>
  <si>
    <t>张福</t>
  </si>
  <si>
    <t>202320232748</t>
  </si>
  <si>
    <t>宋德民</t>
  </si>
  <si>
    <t>202320234614</t>
  </si>
  <si>
    <t>罗来军</t>
  </si>
  <si>
    <t>202320232715</t>
  </si>
  <si>
    <t>唐群洲</t>
  </si>
  <si>
    <t>202320233937</t>
  </si>
  <si>
    <t>彭初骏</t>
  </si>
  <si>
    <t>202320233940</t>
  </si>
  <si>
    <t>毛烈健</t>
  </si>
  <si>
    <t>202320233066</t>
  </si>
  <si>
    <t>邹晓艳</t>
  </si>
  <si>
    <t>202320231104</t>
  </si>
  <si>
    <t>李承坤</t>
  </si>
  <si>
    <t>202320231582</t>
  </si>
  <si>
    <t>张博</t>
  </si>
  <si>
    <t>202320233378</t>
  </si>
  <si>
    <t>代飞燕</t>
  </si>
  <si>
    <t>202320235072</t>
  </si>
  <si>
    <t>胡凯恒</t>
  </si>
  <si>
    <t>202320232888</t>
  </si>
  <si>
    <t>卿明辉</t>
  </si>
  <si>
    <t>202320232875</t>
  </si>
  <si>
    <t>唐升明</t>
  </si>
  <si>
    <t>202320234696</t>
  </si>
  <si>
    <t>刘成林</t>
  </si>
  <si>
    <t>202320232890</t>
  </si>
  <si>
    <t>张观炜</t>
  </si>
  <si>
    <t>202320232714</t>
  </si>
  <si>
    <t>史峻林</t>
  </si>
  <si>
    <t>202320232564</t>
  </si>
  <si>
    <t>周皓</t>
  </si>
  <si>
    <t>202320231539</t>
  </si>
  <si>
    <t>曾强国</t>
  </si>
  <si>
    <t>202320231464</t>
  </si>
  <si>
    <t>杨梦</t>
  </si>
  <si>
    <t>202320232809</t>
  </si>
  <si>
    <t>杨赛男</t>
  </si>
  <si>
    <t>202320234618</t>
  </si>
  <si>
    <t>黄亮锟</t>
  </si>
  <si>
    <t>202320231143</t>
  </si>
  <si>
    <t>李爱成</t>
  </si>
  <si>
    <t>202320234232</t>
  </si>
  <si>
    <t>胡弘</t>
  </si>
  <si>
    <t>202320234233</t>
  </si>
  <si>
    <t>杨冰</t>
  </si>
  <si>
    <t>202320234222</t>
  </si>
  <si>
    <t>倪晨</t>
  </si>
  <si>
    <t>202320234707</t>
  </si>
  <si>
    <t>肖圣群</t>
  </si>
  <si>
    <t>202320232967</t>
  </si>
  <si>
    <t>雷胜文</t>
  </si>
  <si>
    <t>202320234484</t>
  </si>
  <si>
    <t>庞小珑</t>
  </si>
  <si>
    <t>202320230577</t>
  </si>
  <si>
    <t>李维</t>
  </si>
  <si>
    <t>202320234616</t>
  </si>
  <si>
    <t>唐志浩</t>
  </si>
  <si>
    <t>202320231873</t>
  </si>
  <si>
    <t>202320235066</t>
  </si>
  <si>
    <t>潘如心</t>
  </si>
  <si>
    <t>202320234577</t>
  </si>
  <si>
    <t>胡斌</t>
  </si>
  <si>
    <t>202320233389</t>
  </si>
  <si>
    <t>龙洁莹</t>
  </si>
  <si>
    <t>202320234623</t>
  </si>
  <si>
    <t>王言勇</t>
  </si>
  <si>
    <t>202320233379</t>
  </si>
  <si>
    <t>范尚锋</t>
  </si>
  <si>
    <t>202320232924</t>
  </si>
  <si>
    <t>尹祥</t>
  </si>
  <si>
    <t>202320232482</t>
  </si>
  <si>
    <t>202320235095</t>
  </si>
  <si>
    <t>王子尧</t>
  </si>
  <si>
    <t>202420241300</t>
  </si>
  <si>
    <t>石永康</t>
  </si>
  <si>
    <t>202420241089</t>
  </si>
  <si>
    <t>李其玲</t>
  </si>
  <si>
    <t>202420242314</t>
  </si>
  <si>
    <t>贺芙蓉</t>
  </si>
  <si>
    <t>202420245029</t>
  </si>
  <si>
    <t>王哲</t>
  </si>
  <si>
    <t>202420242349</t>
  </si>
  <si>
    <t>周云龙</t>
  </si>
  <si>
    <t>202420242386</t>
  </si>
  <si>
    <t>刘飏恺</t>
  </si>
  <si>
    <t>202420243931</t>
  </si>
  <si>
    <t>欧阳诚品</t>
  </si>
  <si>
    <t>202420240831</t>
  </si>
  <si>
    <t>胡璨</t>
  </si>
  <si>
    <t>202420245081</t>
  </si>
  <si>
    <t>胡文强</t>
  </si>
  <si>
    <t>202420245052</t>
  </si>
  <si>
    <t>胡雨浓</t>
  </si>
  <si>
    <t>202420243848</t>
  </si>
  <si>
    <t>陈宇博</t>
  </si>
  <si>
    <t>202420241344</t>
  </si>
  <si>
    <t>朱超飞</t>
  </si>
  <si>
    <t>202420240889</t>
  </si>
  <si>
    <t>彭剑嘉</t>
  </si>
  <si>
    <t>202420242900</t>
  </si>
  <si>
    <t>邓越</t>
  </si>
  <si>
    <t>202420244955</t>
  </si>
  <si>
    <t>李初承</t>
  </si>
  <si>
    <t>202420243721</t>
  </si>
  <si>
    <t>肖方冉</t>
  </si>
  <si>
    <t xml:space="preserve">  男</t>
  </si>
  <si>
    <t>202420240472</t>
  </si>
  <si>
    <t>肖建德</t>
  </si>
  <si>
    <t>202420240226</t>
  </si>
  <si>
    <t>杨俊杰</t>
  </si>
  <si>
    <t>202420240852</t>
  </si>
  <si>
    <t>阮涛</t>
  </si>
  <si>
    <t>202420240281</t>
  </si>
  <si>
    <t>李蔚超</t>
  </si>
  <si>
    <t>202420244189</t>
  </si>
  <si>
    <t>赵齐</t>
  </si>
  <si>
    <t>202428243724</t>
  </si>
  <si>
    <t>龚逸武</t>
  </si>
  <si>
    <t>202420244864</t>
  </si>
  <si>
    <t>汤荣翼</t>
  </si>
  <si>
    <t>202420244409</t>
  </si>
  <si>
    <t>杜修辉</t>
  </si>
  <si>
    <t>202420243869</t>
  </si>
  <si>
    <t>张劲松</t>
  </si>
  <si>
    <t>202420243725</t>
  </si>
  <si>
    <t>唐耿国</t>
  </si>
  <si>
    <t>202420242577</t>
  </si>
  <si>
    <t>谷洋</t>
  </si>
  <si>
    <t>202420243694</t>
  </si>
  <si>
    <t>202420242927</t>
  </si>
  <si>
    <t>吴丽琼</t>
  </si>
  <si>
    <t>202420243471</t>
  </si>
  <si>
    <t>王振州</t>
  </si>
  <si>
    <t>202420241108</t>
  </si>
  <si>
    <t>202420241109</t>
  </si>
  <si>
    <t>陈阳</t>
  </si>
  <si>
    <t>202420244447</t>
  </si>
  <si>
    <t>夏广军</t>
  </si>
  <si>
    <t>202420242996</t>
  </si>
  <si>
    <t>林思鹏</t>
  </si>
  <si>
    <t>202420241670</t>
  </si>
  <si>
    <t>夏艺榕</t>
  </si>
  <si>
    <t>202420240585</t>
  </si>
  <si>
    <t>肖佳瑶</t>
  </si>
  <si>
    <t>202420244115</t>
  </si>
  <si>
    <t>唐靓</t>
  </si>
  <si>
    <t>202420240929</t>
  </si>
  <si>
    <t>罗赞</t>
  </si>
  <si>
    <t>202420244252</t>
  </si>
  <si>
    <t>龚常杰</t>
  </si>
  <si>
    <t>202420244432</t>
  </si>
  <si>
    <t>徐纯</t>
  </si>
  <si>
    <t>202420245101</t>
  </si>
  <si>
    <t>夏尹</t>
  </si>
  <si>
    <t>202420240705</t>
  </si>
  <si>
    <t>黄志</t>
  </si>
  <si>
    <t>202420240131</t>
  </si>
  <si>
    <t>周宸翰</t>
  </si>
  <si>
    <t>202420240548</t>
  </si>
  <si>
    <t>曹淦</t>
  </si>
  <si>
    <t>202420240630</t>
  </si>
  <si>
    <t>陈文杰</t>
  </si>
  <si>
    <t>202420240902</t>
  </si>
  <si>
    <t>刘锦鸿</t>
  </si>
  <si>
    <t>202420240325</t>
  </si>
  <si>
    <t>资小萱</t>
  </si>
  <si>
    <t>202420242019</t>
  </si>
  <si>
    <t>张术贵</t>
  </si>
  <si>
    <t>202420241083</t>
  </si>
  <si>
    <t>梁景熙</t>
  </si>
  <si>
    <t>202420241715</t>
  </si>
  <si>
    <t>胡耀</t>
  </si>
  <si>
    <t>202420244756</t>
  </si>
  <si>
    <t>徐安玺文</t>
  </si>
  <si>
    <t>202420244218</t>
  </si>
  <si>
    <t>张奕</t>
  </si>
  <si>
    <t>202420243748</t>
  </si>
  <si>
    <t>杜涵</t>
  </si>
  <si>
    <t>202420242079</t>
  </si>
  <si>
    <t>杨可文</t>
  </si>
  <si>
    <t>202420243674</t>
  </si>
  <si>
    <t>吴晓月</t>
  </si>
  <si>
    <t>202420244407</t>
  </si>
  <si>
    <t>202420244373</t>
  </si>
  <si>
    <t>张诗霞</t>
  </si>
  <si>
    <t>202420244939</t>
  </si>
  <si>
    <t>胡志豪</t>
  </si>
  <si>
    <t>202420240369</t>
  </si>
  <si>
    <t>唐海冬</t>
  </si>
  <si>
    <t>240424045047</t>
  </si>
  <si>
    <t>梁中熙</t>
  </si>
  <si>
    <t>202420241030</t>
  </si>
  <si>
    <t>罗梦乐</t>
  </si>
  <si>
    <t>202420242113</t>
  </si>
  <si>
    <t>胡争玉</t>
  </si>
  <si>
    <t>202420240293</t>
  </si>
  <si>
    <t>刘明君</t>
  </si>
  <si>
    <t>202420243028</t>
  </si>
  <si>
    <t>向奕全</t>
  </si>
  <si>
    <t>202420243975</t>
  </si>
  <si>
    <t>刘雨馨</t>
  </si>
  <si>
    <t>202420244390</t>
  </si>
  <si>
    <t>李崇</t>
  </si>
  <si>
    <t>202420240391</t>
  </si>
  <si>
    <t>李培芳</t>
  </si>
  <si>
    <t>202420243604</t>
  </si>
  <si>
    <t>龙杰</t>
  </si>
  <si>
    <t>202420243804</t>
  </si>
  <si>
    <t>单吉阳</t>
  </si>
  <si>
    <t>202420241684</t>
  </si>
  <si>
    <t>何月姣</t>
  </si>
  <si>
    <t>202420244119</t>
  </si>
  <si>
    <t>罗侃</t>
  </si>
  <si>
    <t>202420244862</t>
  </si>
  <si>
    <t>202420242968</t>
  </si>
  <si>
    <t>刘学康</t>
  </si>
  <si>
    <t>202420243805</t>
  </si>
  <si>
    <t>李红萍</t>
  </si>
  <si>
    <t>202420243661</t>
  </si>
  <si>
    <t>王雪晴</t>
  </si>
  <si>
    <t>202420241980</t>
  </si>
  <si>
    <t>李源</t>
  </si>
  <si>
    <t>202420240930</t>
  </si>
  <si>
    <t>代必迅</t>
  </si>
  <si>
    <t>202420243999</t>
  </si>
  <si>
    <t>杨佳</t>
  </si>
  <si>
    <t>202420244332</t>
  </si>
  <si>
    <t>胡涛</t>
  </si>
  <si>
    <t>202420240529</t>
  </si>
  <si>
    <t>邹祈东</t>
  </si>
  <si>
    <t>202420241687</t>
  </si>
  <si>
    <t>朱英俊</t>
  </si>
  <si>
    <t>202420242585</t>
  </si>
  <si>
    <t>欧阳荣志</t>
  </si>
  <si>
    <t>202420244190</t>
  </si>
  <si>
    <t>肖志斌</t>
  </si>
  <si>
    <t>202420240721</t>
  </si>
  <si>
    <t>谈子龙</t>
  </si>
  <si>
    <t>202420241587</t>
  </si>
  <si>
    <t>龙智标</t>
  </si>
  <si>
    <t>202420244771</t>
  </si>
  <si>
    <t>张用宽</t>
  </si>
  <si>
    <t>202420243202</t>
  </si>
  <si>
    <t>罗丽</t>
  </si>
  <si>
    <t>202420243100</t>
  </si>
  <si>
    <t>陈远富</t>
  </si>
  <si>
    <t>202420240372</t>
  </si>
  <si>
    <t>孙旭</t>
  </si>
  <si>
    <t>202420241189</t>
  </si>
  <si>
    <t>王科立</t>
  </si>
  <si>
    <t>202420243191</t>
  </si>
  <si>
    <t>邓熠涵</t>
  </si>
  <si>
    <t>202420240503</t>
  </si>
  <si>
    <t>刘元生</t>
  </si>
  <si>
    <t>202420242899</t>
  </si>
  <si>
    <t>赵士杰</t>
  </si>
  <si>
    <t>202420243131</t>
  </si>
  <si>
    <t>阳嘉</t>
  </si>
  <si>
    <t>202420241768</t>
  </si>
  <si>
    <t>黄文滔</t>
  </si>
  <si>
    <t>202420243598</t>
  </si>
  <si>
    <t>史文程</t>
  </si>
  <si>
    <t>202420243450</t>
  </si>
  <si>
    <t>202420240865</t>
  </si>
  <si>
    <t>易鸿威</t>
  </si>
  <si>
    <t>202420241864</t>
  </si>
  <si>
    <t>文滨</t>
  </si>
  <si>
    <t>202420241598</t>
  </si>
  <si>
    <t>欧阳灿</t>
  </si>
  <si>
    <t>202420242080</t>
  </si>
  <si>
    <t>202420242170</t>
  </si>
  <si>
    <t>郭晋章</t>
  </si>
  <si>
    <t>202420240897</t>
  </si>
  <si>
    <t>向安桦</t>
  </si>
  <si>
    <t>202420244131</t>
  </si>
  <si>
    <t>吴健壮</t>
  </si>
  <si>
    <t>202420243166</t>
  </si>
  <si>
    <t>郭颖</t>
  </si>
  <si>
    <t>202420242861</t>
  </si>
  <si>
    <t>刘志伟</t>
  </si>
  <si>
    <t>202420240411</t>
  </si>
  <si>
    <t>欧发财</t>
  </si>
  <si>
    <t>202420241123</t>
  </si>
  <si>
    <t>刘玉翔</t>
  </si>
  <si>
    <t>202420240576</t>
  </si>
  <si>
    <t>蔡番</t>
  </si>
  <si>
    <t>202420240321</t>
  </si>
  <si>
    <t>朱子豪</t>
  </si>
  <si>
    <t>202520257035</t>
  </si>
  <si>
    <t>文佳恩</t>
  </si>
  <si>
    <t>202520250493</t>
  </si>
  <si>
    <t>欧阳宇航</t>
  </si>
  <si>
    <t>202520254793</t>
  </si>
  <si>
    <t>舒政林</t>
  </si>
  <si>
    <t>202520255636</t>
  </si>
  <si>
    <t>杨丽</t>
  </si>
  <si>
    <t>202520250587</t>
  </si>
  <si>
    <t>石兴玉</t>
  </si>
  <si>
    <t>202520253927</t>
  </si>
  <si>
    <t>李酉容</t>
  </si>
  <si>
    <t>202520253812</t>
  </si>
  <si>
    <t>袁莎莎</t>
  </si>
  <si>
    <t>202520254580</t>
  </si>
  <si>
    <t>周序新</t>
  </si>
  <si>
    <t>202520254466</t>
  </si>
  <si>
    <t>唐世玉</t>
  </si>
  <si>
    <t>202520254768</t>
  </si>
  <si>
    <t>彭鑫皓</t>
  </si>
  <si>
    <t>202520255551</t>
  </si>
  <si>
    <t>梁金丝</t>
  </si>
  <si>
    <t>202520250254</t>
  </si>
  <si>
    <t>刘鑫瑜</t>
  </si>
  <si>
    <t>202520255604</t>
  </si>
  <si>
    <t>唐晞雲</t>
  </si>
  <si>
    <t>202520252060</t>
  </si>
  <si>
    <t>夏周宇</t>
  </si>
  <si>
    <t>202520255393</t>
  </si>
  <si>
    <t>周梦缘</t>
  </si>
  <si>
    <t>202520254559</t>
  </si>
  <si>
    <t>刘三毛</t>
  </si>
  <si>
    <t>202520254551</t>
  </si>
  <si>
    <t>朱明奇</t>
  </si>
  <si>
    <t>202520252842</t>
  </si>
  <si>
    <t>夏龙迅</t>
  </si>
  <si>
    <t>202520252286</t>
  </si>
  <si>
    <t>龙淏楠</t>
  </si>
  <si>
    <t>202520255359</t>
  </si>
  <si>
    <t>李丽珠</t>
  </si>
  <si>
    <t>202520253791</t>
  </si>
  <si>
    <t>石增艳</t>
  </si>
  <si>
    <t>202520253921</t>
  </si>
  <si>
    <t>姚苏杰</t>
  </si>
  <si>
    <t>202520252527</t>
  </si>
  <si>
    <t>刘勇</t>
  </si>
  <si>
    <t>202520254118</t>
  </si>
  <si>
    <t>吴锦荣</t>
  </si>
  <si>
    <t>202520255297</t>
  </si>
  <si>
    <t>黎前程</t>
  </si>
  <si>
    <t>202520255273</t>
  </si>
  <si>
    <t>李远祥</t>
  </si>
  <si>
    <t>202520253346</t>
  </si>
  <si>
    <t>伍力群</t>
  </si>
  <si>
    <t>202520255214</t>
  </si>
  <si>
    <t>蒋有为</t>
  </si>
  <si>
    <t>202520250183</t>
  </si>
  <si>
    <t>龙文卓</t>
  </si>
  <si>
    <t>202520255235</t>
  </si>
  <si>
    <t>盛柏栋</t>
  </si>
  <si>
    <t>202520251916</t>
  </si>
  <si>
    <t>李磊</t>
  </si>
  <si>
    <t>202520252984</t>
  </si>
  <si>
    <t>陈鹏</t>
  </si>
  <si>
    <t>202520253013</t>
  </si>
  <si>
    <t>张志强</t>
  </si>
  <si>
    <t>202520255242</t>
  </si>
  <si>
    <t>杨智涵</t>
  </si>
  <si>
    <t>202520250605</t>
  </si>
  <si>
    <t>张天赐</t>
  </si>
  <si>
    <t>202520250664</t>
  </si>
  <si>
    <t>吴佳伟</t>
  </si>
  <si>
    <t>202520250502</t>
  </si>
  <si>
    <t>张文韬</t>
  </si>
  <si>
    <t>202520252662</t>
  </si>
  <si>
    <t>张邦涛</t>
  </si>
  <si>
    <t>202520255292</t>
  </si>
  <si>
    <t>喻启文</t>
  </si>
  <si>
    <t>202520252586</t>
  </si>
  <si>
    <t>杨庆福</t>
  </si>
  <si>
    <t>202520252482</t>
  </si>
  <si>
    <t>何建雄</t>
  </si>
  <si>
    <t>202520253742</t>
  </si>
  <si>
    <t>朱勇强</t>
  </si>
  <si>
    <t>202520254775</t>
  </si>
  <si>
    <t>贺宏伟</t>
  </si>
  <si>
    <t>202520254385</t>
  </si>
  <si>
    <t>王端震</t>
  </si>
  <si>
    <t>202520252129</t>
  </si>
  <si>
    <t>邓毅飞</t>
  </si>
  <si>
    <t>202520254263</t>
  </si>
  <si>
    <t>邹龙祥</t>
  </si>
  <si>
    <t>202520255499</t>
  </si>
  <si>
    <t>平晓津</t>
  </si>
  <si>
    <t>202520254966</t>
  </si>
  <si>
    <t>谢庆云</t>
  </si>
  <si>
    <t>202520254705</t>
  </si>
  <si>
    <t>杜园</t>
  </si>
  <si>
    <t>202520253868</t>
  </si>
  <si>
    <t>邹志杰</t>
  </si>
  <si>
    <t>202520252878</t>
  </si>
  <si>
    <t>周涛</t>
  </si>
  <si>
    <t>202520255579</t>
  </si>
  <si>
    <t>何勇</t>
  </si>
  <si>
    <t>202520251144</t>
  </si>
  <si>
    <t>王秋霞</t>
  </si>
  <si>
    <t>202520255282</t>
  </si>
  <si>
    <t>卿镇明</t>
  </si>
  <si>
    <t>202520255630</t>
  </si>
  <si>
    <t>谢俊涛</t>
  </si>
  <si>
    <t>202520254615</t>
  </si>
  <si>
    <t>202520250601</t>
  </si>
  <si>
    <t>沈晨</t>
  </si>
  <si>
    <t>202520254858</t>
  </si>
  <si>
    <t>杜汝杰</t>
  </si>
  <si>
    <t>202520255633</t>
  </si>
  <si>
    <t>陈佳佳</t>
  </si>
  <si>
    <t>202520255597</t>
  </si>
  <si>
    <t>幸开怀</t>
  </si>
  <si>
    <t>202520255658</t>
  </si>
  <si>
    <t>刘嘉旺</t>
  </si>
  <si>
    <t>202520251608</t>
  </si>
  <si>
    <t>周志斌</t>
  </si>
  <si>
    <t>202520252824</t>
  </si>
  <si>
    <t>何永涛</t>
  </si>
  <si>
    <t>202520254448</t>
  </si>
  <si>
    <t>戴志君</t>
  </si>
  <si>
    <t>202520250954</t>
  </si>
  <si>
    <t>白汗</t>
  </si>
  <si>
    <t>202520254428</t>
  </si>
  <si>
    <t>吴天宇</t>
  </si>
  <si>
    <t>202520252251</t>
  </si>
  <si>
    <t>周自强</t>
  </si>
  <si>
    <t>202520255248</t>
  </si>
  <si>
    <t>朱芊宇</t>
  </si>
  <si>
    <t>202520250737</t>
  </si>
  <si>
    <t>龚振超</t>
  </si>
  <si>
    <t>202520254115</t>
  </si>
  <si>
    <t>张惠灏</t>
  </si>
  <si>
    <t>202520250647</t>
  </si>
  <si>
    <t>刘若瑄</t>
  </si>
  <si>
    <t>202520252916</t>
  </si>
  <si>
    <t>刘潇晴</t>
  </si>
  <si>
    <t>202520251663</t>
  </si>
  <si>
    <t>邓蜜</t>
  </si>
  <si>
    <t>202520250075</t>
  </si>
  <si>
    <t>周园华</t>
  </si>
  <si>
    <t>202520252913</t>
  </si>
  <si>
    <t>廖家欢</t>
  </si>
  <si>
    <t>202520253756</t>
  </si>
  <si>
    <t>唐志峰</t>
  </si>
  <si>
    <t>202520254722</t>
  </si>
  <si>
    <t>202520251974</t>
  </si>
  <si>
    <t>余庭莉</t>
  </si>
  <si>
    <t>202520253374</t>
  </si>
  <si>
    <t>王鑫蕾</t>
  </si>
  <si>
    <t>202520253459</t>
  </si>
  <si>
    <t>唐龙</t>
  </si>
  <si>
    <t>202520252042</t>
  </si>
  <si>
    <t>谢宽</t>
  </si>
  <si>
    <t>202520250549</t>
  </si>
  <si>
    <t>202520251500</t>
  </si>
  <si>
    <t>廖子哲</t>
  </si>
  <si>
    <t>202520254795</t>
  </si>
  <si>
    <t>张小辉</t>
  </si>
  <si>
    <t>202520254610</t>
  </si>
  <si>
    <t>李文龙</t>
  </si>
  <si>
    <t>202520255350</t>
  </si>
  <si>
    <t>孙锌</t>
  </si>
  <si>
    <t>202520255354</t>
  </si>
  <si>
    <t>马文洁</t>
  </si>
  <si>
    <t>202520251790</t>
  </si>
  <si>
    <t>刘旭</t>
  </si>
  <si>
    <t>202520251670</t>
  </si>
  <si>
    <t>李青</t>
  </si>
  <si>
    <t>202520255660</t>
  </si>
  <si>
    <t>周麒</t>
  </si>
  <si>
    <t>202520255687</t>
  </si>
  <si>
    <t>田穗秋</t>
  </si>
  <si>
    <t>202520253931</t>
  </si>
  <si>
    <t>邹昌宏</t>
  </si>
  <si>
    <t>202520250745</t>
  </si>
  <si>
    <t>龚旺</t>
  </si>
  <si>
    <t>202520250106</t>
  </si>
  <si>
    <t>李翼佐</t>
  </si>
  <si>
    <t>202520250246</t>
  </si>
  <si>
    <t>夏宇</t>
  </si>
  <si>
    <t>202520254373</t>
  </si>
  <si>
    <t>胡思琦</t>
  </si>
  <si>
    <t>202520251208</t>
  </si>
  <si>
    <t>何金伟</t>
  </si>
  <si>
    <t>202520251120</t>
  </si>
  <si>
    <t>周谭毅</t>
  </si>
  <si>
    <t>202520252788</t>
  </si>
  <si>
    <t>欧阳海鹏</t>
  </si>
  <si>
    <t>202520251825</t>
  </si>
  <si>
    <t>陈佳亮</t>
  </si>
  <si>
    <t>202520253770</t>
  </si>
  <si>
    <t>唐昌林</t>
  </si>
  <si>
    <t>202520250433</t>
  </si>
  <si>
    <t>曾超</t>
  </si>
  <si>
    <t>202520250014</t>
  </si>
  <si>
    <t>贺祺源</t>
  </si>
  <si>
    <t>202520250128</t>
  </si>
  <si>
    <t>周朗清</t>
  </si>
  <si>
    <t>202520252770</t>
  </si>
  <si>
    <t>杨鑫旺</t>
  </si>
  <si>
    <t>202520252501</t>
  </si>
  <si>
    <t>周思瀚</t>
  </si>
  <si>
    <t>202520253221</t>
  </si>
  <si>
    <t>李思博</t>
  </si>
  <si>
    <t>202520251473</t>
  </si>
  <si>
    <t>梁崧怀</t>
  </si>
  <si>
    <t>202520251553</t>
  </si>
  <si>
    <t>刘锦霖</t>
  </si>
  <si>
    <t>202520254861</t>
  </si>
  <si>
    <t>徐诗杰</t>
  </si>
  <si>
    <t>202520255729</t>
  </si>
  <si>
    <t>李祥</t>
  </si>
  <si>
    <t>202520253682</t>
  </si>
  <si>
    <t>吴嘉豪</t>
  </si>
  <si>
    <t>202520253381</t>
  </si>
  <si>
    <t>黎嘉文</t>
  </si>
  <si>
    <t>202520253427</t>
  </si>
  <si>
    <t>邬春阳</t>
  </si>
  <si>
    <t>202520252226</t>
  </si>
  <si>
    <t>王昌华</t>
  </si>
  <si>
    <t>202420241658</t>
  </si>
  <si>
    <t>蒋泽豪</t>
  </si>
  <si>
    <t>202420244595</t>
  </si>
  <si>
    <t>雷长柏</t>
  </si>
  <si>
    <t>202420243444</t>
  </si>
  <si>
    <t>李茹意</t>
  </si>
  <si>
    <t>202420242586</t>
  </si>
  <si>
    <t>杨智盛</t>
  </si>
  <si>
    <t>202320231847</t>
  </si>
  <si>
    <t>陈鑫浩</t>
  </si>
  <si>
    <t>202420246048</t>
  </si>
  <si>
    <t>彭阳杰</t>
  </si>
  <si>
    <t>202320234698</t>
  </si>
  <si>
    <t xml:space="preserve">   李俊璧</t>
  </si>
  <si>
    <t>202320230702</t>
  </si>
  <si>
    <t>郑涵之</t>
  </si>
  <si>
    <t>202320234626</t>
  </si>
  <si>
    <t>赵倩雨</t>
  </si>
  <si>
    <t>202320232625</t>
  </si>
  <si>
    <t>尹倩</t>
  </si>
  <si>
    <t>202320230986</t>
  </si>
  <si>
    <t>唐雨轩</t>
  </si>
  <si>
    <t>202320233167</t>
  </si>
  <si>
    <t>卢智湘</t>
  </si>
  <si>
    <t>202320230872</t>
  </si>
  <si>
    <t>刘秋文</t>
  </si>
  <si>
    <t>202320232580</t>
  </si>
  <si>
    <t>邱雪</t>
  </si>
  <si>
    <t>202320233916</t>
  </si>
  <si>
    <t>庞潇柔</t>
  </si>
  <si>
    <t>202320233162</t>
  </si>
  <si>
    <t>202320231676</t>
  </si>
  <si>
    <t>罗中华</t>
  </si>
  <si>
    <t>202320230902</t>
  </si>
  <si>
    <t>彭乐</t>
  </si>
  <si>
    <t>202320234224</t>
  </si>
  <si>
    <t>杨恩众</t>
  </si>
  <si>
    <t>202320234575</t>
  </si>
  <si>
    <t>黄子聪</t>
  </si>
  <si>
    <t>202320233381</t>
  </si>
  <si>
    <t>邓咸炜</t>
  </si>
  <si>
    <t>202420244435</t>
  </si>
  <si>
    <t>张黎杰</t>
  </si>
  <si>
    <t>202420241103</t>
  </si>
  <si>
    <t>邓国勇</t>
  </si>
  <si>
    <t>202420242999</t>
  </si>
  <si>
    <t>聂健伟</t>
  </si>
  <si>
    <t>202420242084</t>
  </si>
  <si>
    <t>刘宏博</t>
  </si>
  <si>
    <t>202420241269</t>
  </si>
  <si>
    <t>周玉龙</t>
  </si>
  <si>
    <t>202420245161</t>
  </si>
  <si>
    <t>魏泽璜</t>
  </si>
  <si>
    <t>202420243809</t>
  </si>
  <si>
    <t>文航</t>
  </si>
  <si>
    <t>202420241116</t>
  </si>
  <si>
    <t>尹浩</t>
  </si>
  <si>
    <t>202420242053</t>
  </si>
  <si>
    <t>阳米佳</t>
  </si>
  <si>
    <t>202420244211</t>
  </si>
  <si>
    <t>陈梦琪</t>
  </si>
  <si>
    <t>202420243474</t>
  </si>
  <si>
    <t>肖建</t>
  </si>
  <si>
    <t>202420244925</t>
  </si>
  <si>
    <t>兰云锐</t>
  </si>
  <si>
    <t>202420243301</t>
  </si>
  <si>
    <t>何仁杰</t>
  </si>
  <si>
    <t>202420242973</t>
  </si>
  <si>
    <t>刘佳莉</t>
  </si>
  <si>
    <t>202420240591</t>
  </si>
  <si>
    <t>徐清木</t>
  </si>
  <si>
    <t>202420244579</t>
  </si>
  <si>
    <t>文瑞锋</t>
  </si>
  <si>
    <t>202420240834</t>
  </si>
  <si>
    <t>姚富源</t>
  </si>
  <si>
    <t>202420243058</t>
  </si>
  <si>
    <t>唐祥松</t>
  </si>
  <si>
    <t>202420244003</t>
  </si>
  <si>
    <t>陈坤炳</t>
  </si>
  <si>
    <t>202520255602</t>
  </si>
  <si>
    <t>卢聪</t>
  </si>
  <si>
    <t>202520251721</t>
  </si>
  <si>
    <t>田彪</t>
  </si>
  <si>
    <t>202520250448</t>
  </si>
  <si>
    <t>李昌</t>
  </si>
  <si>
    <t>202520254288</t>
  </si>
  <si>
    <t>谭晨宇</t>
  </si>
  <si>
    <t>202520251972</t>
  </si>
  <si>
    <t>周绚丽</t>
  </si>
  <si>
    <t>202520253655</t>
  </si>
  <si>
    <t>杨一鸣</t>
  </si>
  <si>
    <t>202520252507</t>
  </si>
  <si>
    <t>黄恒羽</t>
  </si>
  <si>
    <t>202520255637</t>
  </si>
  <si>
    <t>彭文琳</t>
  </si>
  <si>
    <t>202520255655</t>
  </si>
  <si>
    <t>肖野</t>
  </si>
  <si>
    <t>202520253441</t>
  </si>
  <si>
    <t>周晔</t>
  </si>
  <si>
    <t>202520253589</t>
  </si>
  <si>
    <t>向春霞</t>
  </si>
  <si>
    <t>202520250526</t>
  </si>
  <si>
    <t>吴佳豪</t>
  </si>
  <si>
    <t>202520255479</t>
  </si>
  <si>
    <t>郭彬</t>
  </si>
  <si>
    <t>202520251084</t>
  </si>
  <si>
    <t>欧阳旸</t>
  </si>
  <si>
    <t>202520250353</t>
  </si>
  <si>
    <t>周乐鲜</t>
  </si>
  <si>
    <t>202520250707</t>
  </si>
  <si>
    <t>杨岩鑫</t>
  </si>
  <si>
    <t>202520250598</t>
  </si>
  <si>
    <t>何斌</t>
  </si>
  <si>
    <t>202520251112</t>
  </si>
  <si>
    <t>游坤</t>
  </si>
  <si>
    <t>202420244531</t>
  </si>
  <si>
    <t>刘盼</t>
  </si>
  <si>
    <t>202320233610</t>
  </si>
  <si>
    <t>吴卓润</t>
  </si>
  <si>
    <t>202320233226</t>
  </si>
  <si>
    <t>符贻晶</t>
  </si>
  <si>
    <t>202320233217</t>
  </si>
  <si>
    <t>沈长云</t>
  </si>
  <si>
    <t>202320233629</t>
  </si>
  <si>
    <t>易华</t>
  </si>
  <si>
    <t>202320230152</t>
  </si>
  <si>
    <t>陈家康</t>
  </si>
  <si>
    <t>202320232941</t>
  </si>
  <si>
    <t>赵胡根</t>
  </si>
  <si>
    <t>202320233156</t>
  </si>
  <si>
    <t>雷远帆</t>
  </si>
  <si>
    <t>202320234571</t>
  </si>
  <si>
    <t>谭鑫亮</t>
  </si>
  <si>
    <t>202320230660</t>
  </si>
  <si>
    <t>孔福兴</t>
  </si>
  <si>
    <t>202320230542</t>
  </si>
  <si>
    <t>李清</t>
  </si>
  <si>
    <t>202320230875</t>
  </si>
  <si>
    <t>何康</t>
  </si>
  <si>
    <t>202320234704</t>
  </si>
  <si>
    <t>黄鸿雁</t>
  </si>
  <si>
    <t>202320233621</t>
  </si>
  <si>
    <t>王亚运</t>
  </si>
  <si>
    <t>202320232751</t>
  </si>
  <si>
    <t>岑佳康</t>
  </si>
  <si>
    <t>202320234690</t>
  </si>
  <si>
    <t>陈曦</t>
  </si>
  <si>
    <t>202320235014</t>
  </si>
  <si>
    <t>周建林</t>
  </si>
  <si>
    <t>202420246045</t>
  </si>
  <si>
    <t>缪若儒</t>
  </si>
  <si>
    <t>202420246070</t>
  </si>
  <si>
    <t>李泽熙</t>
  </si>
  <si>
    <t>202420246044</t>
  </si>
  <si>
    <t>张仁杰</t>
  </si>
  <si>
    <t>202320232349</t>
  </si>
  <si>
    <t>宋永康</t>
  </si>
  <si>
    <t>202320532264</t>
  </si>
  <si>
    <t>胡思睿</t>
  </si>
  <si>
    <t>202320230806</t>
  </si>
  <si>
    <t>邹栋宇</t>
  </si>
  <si>
    <t>202320233129</t>
  </si>
  <si>
    <t>郭明星</t>
  </si>
  <si>
    <t>202320233395</t>
  </si>
  <si>
    <t>梁嘉民</t>
  </si>
  <si>
    <t>202320232029</t>
  </si>
  <si>
    <t>龙绍果</t>
  </si>
  <si>
    <t>202320231089</t>
  </si>
  <si>
    <t>王开明</t>
  </si>
  <si>
    <t>202320230363</t>
  </si>
  <si>
    <t>伍东勃</t>
  </si>
  <si>
    <t>202320233151</t>
  </si>
  <si>
    <t>黄振兴</t>
  </si>
  <si>
    <t>202320233172</t>
  </si>
  <si>
    <t>李想</t>
  </si>
  <si>
    <t>202320230591</t>
  </si>
  <si>
    <t>何维</t>
  </si>
  <si>
    <t>202320230373</t>
  </si>
  <si>
    <t>刘武俊</t>
  </si>
  <si>
    <t>202320230899</t>
  </si>
  <si>
    <t>鲁光频</t>
  </si>
  <si>
    <t>202420246033</t>
  </si>
  <si>
    <t>李博文</t>
  </si>
  <si>
    <t>202420246017</t>
  </si>
  <si>
    <t>侯鹏</t>
  </si>
  <si>
    <t>202320233089</t>
  </si>
  <si>
    <t>何锐</t>
  </si>
  <si>
    <t>202320230795</t>
  </si>
  <si>
    <t>曾宪彪</t>
  </si>
  <si>
    <t>202320230228</t>
  </si>
  <si>
    <t>李富城</t>
  </si>
  <si>
    <t>202320233069</t>
  </si>
  <si>
    <t>李云荷</t>
  </si>
  <si>
    <t>202320234016</t>
  </si>
  <si>
    <t>习文婷</t>
  </si>
  <si>
    <t>202320233927</t>
  </si>
  <si>
    <t>王鸿</t>
  </si>
  <si>
    <t>202320232775</t>
  </si>
  <si>
    <t>李发曹</t>
  </si>
  <si>
    <t>202320232671</t>
  </si>
  <si>
    <t>彭湘然</t>
  </si>
  <si>
    <t>202320233117</t>
  </si>
  <si>
    <t>吴佳衡</t>
  </si>
  <si>
    <t>202320231141</t>
  </si>
  <si>
    <t>罗晶</t>
  </si>
  <si>
    <t>202320233376</t>
  </si>
  <si>
    <t>王毅喆</t>
  </si>
  <si>
    <t>202320233116</t>
  </si>
  <si>
    <t>李明丹</t>
  </si>
  <si>
    <t>202320235008</t>
  </si>
  <si>
    <t>胡卓宇</t>
  </si>
  <si>
    <t>202320233619</t>
  </si>
  <si>
    <t>202320232195</t>
  </si>
  <si>
    <t>滕瑞德</t>
  </si>
  <si>
    <t>202320232561</t>
  </si>
  <si>
    <t>胡艳丽</t>
  </si>
  <si>
    <t>202320230713</t>
  </si>
  <si>
    <t>施秋艳</t>
  </si>
  <si>
    <t>202320230615</t>
  </si>
  <si>
    <t>刘思雅</t>
  </si>
  <si>
    <t>202320233922</t>
  </si>
  <si>
    <t>周慧芳</t>
  </si>
  <si>
    <t>202320233926</t>
  </si>
  <si>
    <t>张品强</t>
  </si>
  <si>
    <t>202320233638</t>
  </si>
  <si>
    <t>黄凯峰</t>
  </si>
  <si>
    <t>202320234706</t>
  </si>
  <si>
    <t>蔡佳</t>
  </si>
  <si>
    <t>202320234619</t>
  </si>
  <si>
    <t>黄毅</t>
  </si>
  <si>
    <t>202320232166</t>
  </si>
  <si>
    <t>洪奇峰</t>
  </si>
  <si>
    <t>202320233634</t>
  </si>
  <si>
    <t>陈尧盛</t>
  </si>
  <si>
    <t>202320231844</t>
  </si>
  <si>
    <t>202320230097</t>
  </si>
  <si>
    <t>宋毅</t>
  </si>
  <si>
    <t>202320234197</t>
  </si>
  <si>
    <t>202320235111</t>
  </si>
  <si>
    <t>田吉辉</t>
  </si>
  <si>
    <t>202320231160</t>
  </si>
  <si>
    <t>魏雄涛</t>
  </si>
  <si>
    <t>202320230284</t>
  </si>
  <si>
    <t>黄元邦</t>
  </si>
  <si>
    <t>202420242803</t>
  </si>
  <si>
    <t>王鑫宇</t>
  </si>
  <si>
    <t>202420245208</t>
  </si>
  <si>
    <t>甘文</t>
  </si>
  <si>
    <t>202420242976</t>
  </si>
  <si>
    <t>苏彦祥</t>
  </si>
  <si>
    <t>202420242002</t>
  </si>
  <si>
    <t>沈志鹏</t>
  </si>
  <si>
    <t>202420243137</t>
  </si>
  <si>
    <t>朱鹏飞</t>
  </si>
  <si>
    <t>202420244194</t>
  </si>
  <si>
    <t>黎志伟</t>
  </si>
  <si>
    <t>202420240308</t>
  </si>
  <si>
    <t>曹远航</t>
  </si>
  <si>
    <t>202420241202</t>
  </si>
  <si>
    <t>吴俣君</t>
  </si>
  <si>
    <t>202420244436</t>
  </si>
  <si>
    <t>胡文凯</t>
  </si>
  <si>
    <t>202420241964</t>
  </si>
  <si>
    <t>陈剑云</t>
  </si>
  <si>
    <t>202420242048</t>
  </si>
  <si>
    <t>包米米</t>
  </si>
  <si>
    <t>202420245079</t>
  </si>
  <si>
    <t>张涵星</t>
  </si>
  <si>
    <t>202420243147</t>
  </si>
  <si>
    <t>刘康纬</t>
  </si>
  <si>
    <t>202420242749</t>
  </si>
  <si>
    <t>徐婕</t>
  </si>
  <si>
    <t>202420244286</t>
  </si>
  <si>
    <t>高森</t>
  </si>
  <si>
    <t>202420244972</t>
  </si>
  <si>
    <t>向伊璇</t>
  </si>
  <si>
    <t>202420240147</t>
  </si>
  <si>
    <t>曹林美</t>
  </si>
  <si>
    <t>202420244033</t>
  </si>
  <si>
    <t>康毅钦</t>
  </si>
  <si>
    <t>202420242755</t>
  </si>
  <si>
    <t>雷益明</t>
  </si>
  <si>
    <t>202420242799</t>
  </si>
  <si>
    <t>周钰涛</t>
  </si>
  <si>
    <t>202420242328</t>
  </si>
  <si>
    <t>何江霖</t>
  </si>
  <si>
    <t>202420243037</t>
  </si>
  <si>
    <t>张振强</t>
  </si>
  <si>
    <t>202420241063</t>
  </si>
  <si>
    <t>熊涵平</t>
  </si>
  <si>
    <t>202420241349</t>
  </si>
  <si>
    <t>曹宇龙</t>
  </si>
  <si>
    <t>202420240877</t>
  </si>
  <si>
    <t>黄庆铠</t>
  </si>
  <si>
    <t>202420240892</t>
  </si>
  <si>
    <t>汤文权</t>
  </si>
  <si>
    <t>202420242336</t>
  </si>
  <si>
    <t>石毅</t>
  </si>
  <si>
    <t>202420242908</t>
  </si>
  <si>
    <t>武艺</t>
  </si>
  <si>
    <t>202420240260</t>
  </si>
  <si>
    <t>佘俊毅</t>
  </si>
  <si>
    <t>202420240588</t>
  </si>
  <si>
    <t>喻静</t>
  </si>
  <si>
    <t>202420240842</t>
  </si>
  <si>
    <t>唐锦斌</t>
  </si>
  <si>
    <t>202420242876</t>
  </si>
  <si>
    <t>贺永有</t>
  </si>
  <si>
    <t>202420243125</t>
  </si>
  <si>
    <t>李勇乐</t>
  </si>
  <si>
    <t>202420242859</t>
  </si>
  <si>
    <t>谭帅</t>
  </si>
  <si>
    <t>202420240495</t>
  </si>
  <si>
    <t>张彦</t>
  </si>
  <si>
    <t>202420241227</t>
  </si>
  <si>
    <t>202420240013</t>
  </si>
  <si>
    <t>殷榕</t>
  </si>
  <si>
    <t>202420241226</t>
  </si>
  <si>
    <t>杨靖</t>
  </si>
  <si>
    <t>202420244393</t>
  </si>
  <si>
    <t>苏博文</t>
  </si>
  <si>
    <t>202420241596</t>
  </si>
  <si>
    <t>陈洁</t>
  </si>
  <si>
    <t>202420244326</t>
  </si>
  <si>
    <t>曹卓彧</t>
  </si>
  <si>
    <t>202420240761</t>
  </si>
  <si>
    <t>燕美锦</t>
  </si>
  <si>
    <t>202420240569</t>
  </si>
  <si>
    <t>杜章现</t>
  </si>
  <si>
    <t>202420240344</t>
  </si>
  <si>
    <t>谭电慧</t>
  </si>
  <si>
    <t>202420243514</t>
  </si>
  <si>
    <t>黄熙</t>
  </si>
  <si>
    <t>202420244486</t>
  </si>
  <si>
    <t>李之豪</t>
  </si>
  <si>
    <t>202420241152</t>
  </si>
  <si>
    <t>李梦杰</t>
  </si>
  <si>
    <t>202420244352</t>
  </si>
  <si>
    <t>谭超洋</t>
  </si>
  <si>
    <t>202420240847</t>
  </si>
  <si>
    <t>奉施文</t>
  </si>
  <si>
    <t>202420242714</t>
  </si>
  <si>
    <t>202420245004</t>
  </si>
  <si>
    <t>郭亿美</t>
  </si>
  <si>
    <t>202420243783</t>
  </si>
  <si>
    <t>米承屹</t>
  </si>
  <si>
    <t>202420241225</t>
  </si>
  <si>
    <t>张昌吉</t>
  </si>
  <si>
    <t>202420243957</t>
  </si>
  <si>
    <t>蒋雄</t>
  </si>
  <si>
    <t>202420242969</t>
  </si>
  <si>
    <t>贺庆</t>
  </si>
  <si>
    <t>202420245162</t>
  </si>
  <si>
    <t>刘海翔</t>
  </si>
  <si>
    <t>202420242769</t>
  </si>
  <si>
    <t>粟淼</t>
  </si>
  <si>
    <t>202420244298</t>
  </si>
  <si>
    <t>胡磊</t>
  </si>
  <si>
    <t>202420241378</t>
  </si>
  <si>
    <t>吴鹤翔</t>
  </si>
  <si>
    <t>202420243157</t>
  </si>
  <si>
    <t>李梦菲</t>
  </si>
  <si>
    <t>202420243575</t>
  </si>
  <si>
    <t>汪洋</t>
  </si>
  <si>
    <t>202420240582</t>
  </si>
  <si>
    <t>罗治强</t>
  </si>
  <si>
    <t>202420241000</t>
  </si>
  <si>
    <t>罗灿</t>
  </si>
  <si>
    <t>202420240389</t>
  </si>
  <si>
    <t>钟东哲</t>
  </si>
  <si>
    <t>202420241737</t>
  </si>
  <si>
    <t>李金科</t>
  </si>
  <si>
    <t>202420241861</t>
  </si>
  <si>
    <t>宋峰</t>
  </si>
  <si>
    <t>202420241120</t>
  </si>
  <si>
    <t>范泽会</t>
  </si>
  <si>
    <t>202420244577</t>
  </si>
  <si>
    <t>李承宾</t>
  </si>
  <si>
    <t>202420243958</t>
  </si>
  <si>
    <t>欧骐瑞</t>
  </si>
  <si>
    <t>202420244147</t>
  </si>
  <si>
    <t>刘子谦</t>
  </si>
  <si>
    <t>202420244823</t>
  </si>
  <si>
    <t>彭思程</t>
  </si>
  <si>
    <t>202420244564</t>
  </si>
  <si>
    <t>何俊龙</t>
  </si>
  <si>
    <t>202420243375</t>
  </si>
  <si>
    <t>柳悦</t>
  </si>
  <si>
    <t>202420243905</t>
  </si>
  <si>
    <t>曾湘庆</t>
  </si>
  <si>
    <t>202420244593</t>
  </si>
  <si>
    <t>梅仡霏</t>
  </si>
  <si>
    <t>胡啸雄</t>
  </si>
  <si>
    <t>202420242583</t>
  </si>
  <si>
    <t>陈继全</t>
  </si>
  <si>
    <t>202420243684</t>
  </si>
  <si>
    <t>段富强</t>
  </si>
  <si>
    <t>202420241949</t>
  </si>
  <si>
    <t>程宇黄</t>
  </si>
  <si>
    <t>202420241656</t>
  </si>
  <si>
    <t>李辉</t>
  </si>
  <si>
    <t>202420243734</t>
  </si>
  <si>
    <t>艾海军</t>
  </si>
  <si>
    <t>202420243657</t>
  </si>
  <si>
    <t>陈阳高</t>
  </si>
  <si>
    <t>202420243521</t>
  </si>
  <si>
    <t>唐钰明</t>
  </si>
  <si>
    <t>202420244090</t>
  </si>
  <si>
    <t>张怡俊</t>
  </si>
  <si>
    <t>202420243106</t>
  </si>
  <si>
    <t>陈磊</t>
  </si>
  <si>
    <t>202420242355</t>
  </si>
  <si>
    <t>罗凯</t>
  </si>
  <si>
    <t>202420245022</t>
  </si>
  <si>
    <t>喻国明</t>
  </si>
  <si>
    <t>202420240726</t>
  </si>
  <si>
    <t>黄爽</t>
  </si>
  <si>
    <t>202420243306</t>
  </si>
  <si>
    <t>彭佳宇</t>
  </si>
  <si>
    <t>202520257054</t>
  </si>
  <si>
    <t>黄亮鸣</t>
  </si>
  <si>
    <t>202520257045</t>
  </si>
  <si>
    <t>王昊疆</t>
  </si>
  <si>
    <t>202520257058</t>
  </si>
  <si>
    <t>易鹤豪</t>
  </si>
  <si>
    <t>202520257064</t>
  </si>
  <si>
    <t>刘梓勋</t>
  </si>
  <si>
    <t>202520257015</t>
  </si>
  <si>
    <t>刘厚腾</t>
  </si>
  <si>
    <t>202520251594</t>
  </si>
  <si>
    <t>李奥</t>
  </si>
  <si>
    <t>202520255377</t>
  </si>
  <si>
    <t>李清泉</t>
  </si>
  <si>
    <t>202520254553</t>
  </si>
  <si>
    <t>刘宝谦</t>
  </si>
  <si>
    <t>202520251576</t>
  </si>
  <si>
    <t>赵煌杰</t>
  </si>
  <si>
    <t>202520252701</t>
  </si>
  <si>
    <t>晏樯淇</t>
  </si>
  <si>
    <t>202520255493</t>
  </si>
  <si>
    <t>刘梦廷</t>
  </si>
  <si>
    <t>202520253305</t>
  </si>
  <si>
    <t>周颖峥</t>
  </si>
  <si>
    <t>202520255521</t>
  </si>
  <si>
    <t>王宏铭</t>
  </si>
  <si>
    <t>202520252135</t>
  </si>
  <si>
    <t>胡海柱</t>
  </si>
  <si>
    <t>202520253796</t>
  </si>
  <si>
    <t>万宏业</t>
  </si>
  <si>
    <t>202520255362</t>
  </si>
  <si>
    <t>肖明</t>
  </si>
  <si>
    <t>202520252326</t>
  </si>
  <si>
    <t>蒋惠</t>
  </si>
  <si>
    <t>202520255593</t>
  </si>
  <si>
    <t>马佳</t>
  </si>
  <si>
    <t>202520251787</t>
  </si>
  <si>
    <t>陈生鹏</t>
  </si>
  <si>
    <t>202520250871</t>
  </si>
  <si>
    <t>王博凡</t>
  </si>
  <si>
    <t>202520252124</t>
  </si>
  <si>
    <t>谌浩亮</t>
  </si>
  <si>
    <t>202520250934</t>
  </si>
  <si>
    <t>张怡</t>
  </si>
  <si>
    <t>202520252675</t>
  </si>
  <si>
    <t>吴蓓蕾</t>
  </si>
  <si>
    <t>202520253902</t>
  </si>
  <si>
    <t>赵镜波</t>
  </si>
  <si>
    <t>202520252706</t>
  </si>
  <si>
    <t>刘俊杰</t>
  </si>
  <si>
    <t>202520251618</t>
  </si>
  <si>
    <t>欧阳恩情</t>
  </si>
  <si>
    <t>202520253343</t>
  </si>
  <si>
    <t>张家辉</t>
  </si>
  <si>
    <t>202520255222</t>
  </si>
  <si>
    <t>孙澳</t>
  </si>
  <si>
    <t>202520253529</t>
  </si>
  <si>
    <t>邓雯颖</t>
  </si>
  <si>
    <t>202520255228</t>
  </si>
  <si>
    <t>贺思远</t>
  </si>
  <si>
    <t>202520250129</t>
  </si>
  <si>
    <t>谷婷</t>
  </si>
  <si>
    <t>202520251079</t>
  </si>
  <si>
    <t>202520255225</t>
  </si>
  <si>
    <t>兰虹睿</t>
  </si>
  <si>
    <t>202520253010</t>
  </si>
  <si>
    <t>湛菲</t>
  </si>
  <si>
    <t>202520253528</t>
  </si>
  <si>
    <t>202520252988</t>
  </si>
  <si>
    <t>饶正江</t>
  </si>
  <si>
    <t>202520252977</t>
  </si>
  <si>
    <t>何康杰</t>
  </si>
  <si>
    <t>202520252999</t>
  </si>
  <si>
    <t>张彪</t>
  </si>
  <si>
    <t>202520255264</t>
  </si>
  <si>
    <t>谢林星</t>
  </si>
  <si>
    <t>202520250550</t>
  </si>
  <si>
    <t>向思远</t>
  </si>
  <si>
    <t>202520250529</t>
  </si>
  <si>
    <t>朱小亮</t>
  </si>
  <si>
    <t>202520254948</t>
  </si>
  <si>
    <t>向陈榕</t>
  </si>
  <si>
    <t>202520253380</t>
  </si>
  <si>
    <t>蒋俊烽</t>
  </si>
  <si>
    <t>202520255281</t>
  </si>
  <si>
    <t>刘来</t>
  </si>
  <si>
    <t>202520255290</t>
  </si>
  <si>
    <t>唐浩宇</t>
  </si>
  <si>
    <t>202520253307</t>
  </si>
  <si>
    <t>彭天赐</t>
  </si>
  <si>
    <t>202520255300</t>
  </si>
  <si>
    <t>钟楚杰</t>
  </si>
  <si>
    <t>202520254975</t>
  </si>
  <si>
    <t>云泽浩</t>
  </si>
  <si>
    <t>202520252608</t>
  </si>
  <si>
    <t>唐宇轩</t>
  </si>
  <si>
    <t>202520250442</t>
  </si>
  <si>
    <t>王帅</t>
  </si>
  <si>
    <t>202520253020</t>
  </si>
  <si>
    <t>蒋艳</t>
  </si>
  <si>
    <t>202520254824</t>
  </si>
  <si>
    <t>杨明超</t>
  </si>
  <si>
    <t>202520254867</t>
  </si>
  <si>
    <t>李昌城</t>
  </si>
  <si>
    <t>202520254021</t>
  </si>
  <si>
    <t>曹日想</t>
  </si>
  <si>
    <t>202520250771</t>
  </si>
  <si>
    <t>田惠丞</t>
  </si>
  <si>
    <t>202520254881</t>
  </si>
  <si>
    <t>黎丽</t>
  </si>
  <si>
    <t>202520254161</t>
  </si>
  <si>
    <t>谭昊</t>
  </si>
  <si>
    <t>202520254193</t>
  </si>
  <si>
    <t>202420240952</t>
  </si>
  <si>
    <t>覃洁</t>
  </si>
  <si>
    <t>202520255316</t>
  </si>
  <si>
    <t>周俊</t>
  </si>
  <si>
    <t>202520252767</t>
  </si>
  <si>
    <t>王浩华</t>
  </si>
  <si>
    <t>202520255944</t>
  </si>
  <si>
    <t>202520254084</t>
  </si>
  <si>
    <t>罗仁</t>
  </si>
  <si>
    <t>202520251757</t>
  </si>
  <si>
    <t>刘臻熙</t>
  </si>
  <si>
    <t>202520253725</t>
  </si>
  <si>
    <t>陈贝</t>
  </si>
  <si>
    <t>202520254171</t>
  </si>
  <si>
    <t>潘露露</t>
  </si>
  <si>
    <t>202520251833</t>
  </si>
  <si>
    <t>宁熠辉</t>
  </si>
  <si>
    <t>202520251816</t>
  </si>
  <si>
    <t>李阳凯</t>
  </si>
  <si>
    <t>202520255857</t>
  </si>
  <si>
    <t>谢万新</t>
  </si>
  <si>
    <t>202520252361</t>
  </si>
  <si>
    <t>杨欣怡</t>
  </si>
  <si>
    <t>202520250594</t>
  </si>
  <si>
    <t>郑滨</t>
  </si>
  <si>
    <t>202520250694</t>
  </si>
  <si>
    <t>郭诗英</t>
  </si>
  <si>
    <t>202520254691</t>
  </si>
  <si>
    <t>吴润果</t>
  </si>
  <si>
    <t>202520250509</t>
  </si>
  <si>
    <t>蒋定洋</t>
  </si>
  <si>
    <t>202520251306</t>
  </si>
  <si>
    <t>莫李舜</t>
  </si>
  <si>
    <t>202520254523</t>
  </si>
  <si>
    <t>唐林轩</t>
  </si>
  <si>
    <t>202520250437</t>
  </si>
  <si>
    <t>杨丹</t>
  </si>
  <si>
    <t>202520253456</t>
  </si>
  <si>
    <t>罗家敏</t>
  </si>
  <si>
    <t>202520255468</t>
  </si>
  <si>
    <t>滕欢</t>
  </si>
  <si>
    <t>202520255859</t>
  </si>
  <si>
    <t>蒋红</t>
  </si>
  <si>
    <t>202520251311</t>
  </si>
  <si>
    <t>陈亦诚</t>
  </si>
  <si>
    <t>202520255710</t>
  </si>
  <si>
    <t>陆茜</t>
  </si>
  <si>
    <t>202520253400</t>
  </si>
  <si>
    <t>黄高峰</t>
  </si>
  <si>
    <t>202520251233</t>
  </si>
  <si>
    <t>202420241223</t>
  </si>
  <si>
    <t>胡子豪</t>
  </si>
  <si>
    <t>202420241825</t>
  </si>
  <si>
    <t>202420244171</t>
  </si>
  <si>
    <t>王文豪</t>
  </si>
  <si>
    <t>202420243703</t>
  </si>
  <si>
    <t>刘文杰</t>
  </si>
  <si>
    <t>202420244035</t>
  </si>
  <si>
    <t>陈鸿</t>
  </si>
  <si>
    <t>202420241597</t>
  </si>
  <si>
    <t>邱元甲</t>
  </si>
  <si>
    <t>202420243126</t>
  </si>
  <si>
    <t>张德彬</t>
  </si>
  <si>
    <t>202420243380</t>
  </si>
  <si>
    <t>刘家伟</t>
  </si>
  <si>
    <t>202420241147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</si>
</sst>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8"/>
      <color theme="1"/>
      <name val="黑体"/>
      <charset val="134"/>
    </font>
    <font>
      <b/>
      <sz val="10"/>
      <name val="仿宋"/>
      <charset val="134"/>
    </font>
    <font>
      <sz val="10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242424"/>
      </left>
      <right/>
      <top style="thin">
        <color rgb="FF242424"/>
      </top>
      <bottom style="thin">
        <color rgb="FF242424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7" fillId="0" borderId="3" xfId="0" applyNumberFormat="1" applyFont="1" applyFill="1" applyBorder="1" applyAlignment="1" quotePrefix="1">
      <alignment horizontal="center" vertical="center"/>
    </xf>
    <xf numFmtId="0" fontId="4" fillId="0" borderId="3" xfId="0" applyNumberFormat="1" applyFont="1" applyFill="1" applyBorder="1" applyAlignment="1" quotePrefix="1">
      <alignment horizontal="center" vertical="center"/>
    </xf>
    <xf numFmtId="0" fontId="7" fillId="0" borderId="2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0" fontId="4" fillId="0" borderId="9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0" xfId="0" applyNumberFormat="1" applyFont="1" applyFill="1" applyBorder="1" applyAlignment="1" quotePrefix="1">
      <alignment horizontal="center" vertical="center"/>
    </xf>
    <xf numFmtId="0" fontId="4" fillId="0" borderId="1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95"/>
  <sheetViews>
    <sheetView tabSelected="1" workbookViewId="0">
      <selection activeCell="A1" sqref="A1:G1"/>
    </sheetView>
  </sheetViews>
  <sheetFormatPr defaultColWidth="8.72727272727273" defaultRowHeight="20" customHeight="1" outlineLevelCol="6"/>
  <cols>
    <col min="1" max="1" width="5.36363636363636" style="1" customWidth="1"/>
    <col min="2" max="2" width="24.4545454545455" style="1" customWidth="1"/>
    <col min="3" max="3" width="6.09090909090909" style="1" customWidth="1"/>
    <col min="4" max="4" width="13.8181818181818" style="1" hidden="1" customWidth="1"/>
    <col min="5" max="5" width="13.8181818181818" style="1" customWidth="1"/>
    <col min="6" max="6" width="10.1818181818182" style="1" customWidth="1"/>
    <col min="7" max="7" width="16.9090909090909" style="1" customWidth="1"/>
    <col min="8" max="32" width="23.8181818181818" style="1"/>
    <col min="33" max="33" width="14.5454545454545" style="1"/>
    <col min="34" max="16384" width="23.8181818181818" style="1"/>
  </cols>
  <sheetData>
    <row r="1" ht="38" customHeight="1" spans="1:7">
      <c r="A1" s="2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4</v>
      </c>
      <c r="F2" s="6" t="s">
        <v>5</v>
      </c>
      <c r="G2" s="4" t="s">
        <v>6</v>
      </c>
    </row>
    <row r="3" customHeight="1" spans="1:7">
      <c r="A3" s="7">
        <v>1</v>
      </c>
      <c r="B3" s="7" t="s">
        <v>7</v>
      </c>
      <c r="C3" s="7" t="s">
        <v>8</v>
      </c>
      <c r="D3" s="8" t="s">
        <v>9</v>
      </c>
      <c r="E3" s="8" t="str">
        <f>REPLACE(D3,5,6,"******")</f>
        <v>2023******28</v>
      </c>
      <c r="F3" s="7" t="s">
        <v>10</v>
      </c>
      <c r="G3" s="7" t="s">
        <v>11</v>
      </c>
    </row>
    <row r="4" customHeight="1" spans="1:7">
      <c r="A4" s="7">
        <v>2</v>
      </c>
      <c r="B4" s="7" t="s">
        <v>12</v>
      </c>
      <c r="C4" s="7" t="s">
        <v>8</v>
      </c>
      <c r="D4" s="8" t="s">
        <v>13</v>
      </c>
      <c r="E4" s="8" t="str">
        <f t="shared" ref="E4:E67" si="0">REPLACE(D4,5,6,"******")</f>
        <v>2023******05</v>
      </c>
      <c r="F4" s="7" t="s">
        <v>10</v>
      </c>
      <c r="G4" s="7" t="s">
        <v>11</v>
      </c>
    </row>
    <row r="5" customHeight="1" spans="1:7">
      <c r="A5" s="7">
        <v>3</v>
      </c>
      <c r="B5" s="7" t="s">
        <v>14</v>
      </c>
      <c r="C5" s="7" t="s">
        <v>8</v>
      </c>
      <c r="D5" s="8" t="s">
        <v>15</v>
      </c>
      <c r="E5" s="8" t="str">
        <f t="shared" si="0"/>
        <v>2023******77</v>
      </c>
      <c r="F5" s="7" t="s">
        <v>10</v>
      </c>
      <c r="G5" s="7" t="s">
        <v>11</v>
      </c>
    </row>
    <row r="6" customHeight="1" spans="1:7">
      <c r="A6" s="7">
        <v>4</v>
      </c>
      <c r="B6" s="7" t="s">
        <v>16</v>
      </c>
      <c r="C6" s="7" t="s">
        <v>8</v>
      </c>
      <c r="D6" s="53" t="s">
        <v>17</v>
      </c>
      <c r="E6" s="8" t="str">
        <f t="shared" si="0"/>
        <v>2023******70</v>
      </c>
      <c r="F6" s="7" t="s">
        <v>10</v>
      </c>
      <c r="G6" s="7" t="s">
        <v>11</v>
      </c>
    </row>
    <row r="7" customHeight="1" spans="1:7">
      <c r="A7" s="7">
        <v>5</v>
      </c>
      <c r="B7" s="7" t="s">
        <v>18</v>
      </c>
      <c r="C7" s="7" t="s">
        <v>8</v>
      </c>
      <c r="D7" s="8" t="s">
        <v>19</v>
      </c>
      <c r="E7" s="8" t="str">
        <f t="shared" si="0"/>
        <v>2023******07</v>
      </c>
      <c r="F7" s="7" t="s">
        <v>10</v>
      </c>
      <c r="G7" s="7" t="s">
        <v>11</v>
      </c>
    </row>
    <row r="8" customHeight="1" spans="1:7">
      <c r="A8" s="7">
        <v>6</v>
      </c>
      <c r="B8" s="7" t="s">
        <v>20</v>
      </c>
      <c r="C8" s="7" t="s">
        <v>8</v>
      </c>
      <c r="D8" s="8" t="s">
        <v>21</v>
      </c>
      <c r="E8" s="8" t="str">
        <f t="shared" si="0"/>
        <v>2023******42</v>
      </c>
      <c r="F8" s="7" t="s">
        <v>10</v>
      </c>
      <c r="G8" s="7" t="s">
        <v>11</v>
      </c>
    </row>
    <row r="9" customHeight="1" spans="1:7">
      <c r="A9" s="7">
        <v>7</v>
      </c>
      <c r="B9" s="7" t="s">
        <v>22</v>
      </c>
      <c r="C9" s="7" t="s">
        <v>8</v>
      </c>
      <c r="D9" s="8" t="s">
        <v>23</v>
      </c>
      <c r="E9" s="8" t="str">
        <f t="shared" si="0"/>
        <v>2023******97</v>
      </c>
      <c r="F9" s="7" t="s">
        <v>10</v>
      </c>
      <c r="G9" s="7" t="s">
        <v>11</v>
      </c>
    </row>
    <row r="10" customHeight="1" spans="1:7">
      <c r="A10" s="7">
        <v>8</v>
      </c>
      <c r="B10" s="7" t="s">
        <v>24</v>
      </c>
      <c r="C10" s="7" t="s">
        <v>25</v>
      </c>
      <c r="D10" s="8" t="s">
        <v>26</v>
      </c>
      <c r="E10" s="8" t="str">
        <f t="shared" si="0"/>
        <v>2023******61</v>
      </c>
      <c r="F10" s="7" t="s">
        <v>10</v>
      </c>
      <c r="G10" s="7" t="s">
        <v>11</v>
      </c>
    </row>
    <row r="11" customHeight="1" spans="1:7">
      <c r="A11" s="7">
        <v>9</v>
      </c>
      <c r="B11" s="7" t="s">
        <v>27</v>
      </c>
      <c r="C11" s="7" t="s">
        <v>8</v>
      </c>
      <c r="D11" s="53" t="s">
        <v>28</v>
      </c>
      <c r="E11" s="8" t="str">
        <f t="shared" si="0"/>
        <v>2023******77</v>
      </c>
      <c r="F11" s="7" t="s">
        <v>10</v>
      </c>
      <c r="G11" s="7" t="s">
        <v>11</v>
      </c>
    </row>
    <row r="12" customHeight="1" spans="1:7">
      <c r="A12" s="7">
        <v>10</v>
      </c>
      <c r="B12" s="7" t="s">
        <v>29</v>
      </c>
      <c r="C12" s="7" t="s">
        <v>8</v>
      </c>
      <c r="D12" s="8" t="s">
        <v>30</v>
      </c>
      <c r="E12" s="8" t="str">
        <f t="shared" si="0"/>
        <v>2023******87</v>
      </c>
      <c r="F12" s="7" t="s">
        <v>10</v>
      </c>
      <c r="G12" s="7" t="s">
        <v>11</v>
      </c>
    </row>
    <row r="13" customHeight="1" spans="1:7">
      <c r="A13" s="7">
        <v>11</v>
      </c>
      <c r="B13" s="7" t="s">
        <v>31</v>
      </c>
      <c r="C13" s="7" t="s">
        <v>8</v>
      </c>
      <c r="D13" s="8" t="s">
        <v>32</v>
      </c>
      <c r="E13" s="8" t="str">
        <f t="shared" si="0"/>
        <v>2023******35</v>
      </c>
      <c r="F13" s="7" t="s">
        <v>10</v>
      </c>
      <c r="G13" s="7" t="s">
        <v>11</v>
      </c>
    </row>
    <row r="14" customHeight="1" spans="1:7">
      <c r="A14" s="7">
        <v>12</v>
      </c>
      <c r="B14" s="7" t="s">
        <v>33</v>
      </c>
      <c r="C14" s="7" t="s">
        <v>25</v>
      </c>
      <c r="D14" s="8" t="s">
        <v>34</v>
      </c>
      <c r="E14" s="8" t="str">
        <f t="shared" si="0"/>
        <v>2023******20</v>
      </c>
      <c r="F14" s="7" t="s">
        <v>10</v>
      </c>
      <c r="G14" s="7" t="s">
        <v>11</v>
      </c>
    </row>
    <row r="15" customHeight="1" spans="1:7">
      <c r="A15" s="7">
        <v>13</v>
      </c>
      <c r="B15" s="7" t="s">
        <v>35</v>
      </c>
      <c r="C15" s="7" t="s">
        <v>25</v>
      </c>
      <c r="D15" s="8" t="s">
        <v>36</v>
      </c>
      <c r="E15" s="8" t="str">
        <f t="shared" si="0"/>
        <v>2023******66</v>
      </c>
      <c r="F15" s="7" t="s">
        <v>10</v>
      </c>
      <c r="G15" s="7" t="s">
        <v>11</v>
      </c>
    </row>
    <row r="16" customHeight="1" spans="1:7">
      <c r="A16" s="7">
        <v>14</v>
      </c>
      <c r="B16" s="7" t="s">
        <v>37</v>
      </c>
      <c r="C16" s="7" t="s">
        <v>8</v>
      </c>
      <c r="D16" s="8" t="s">
        <v>38</v>
      </c>
      <c r="E16" s="8" t="str">
        <f t="shared" si="0"/>
        <v>2023******51</v>
      </c>
      <c r="F16" s="7" t="s">
        <v>10</v>
      </c>
      <c r="G16" s="7" t="s">
        <v>11</v>
      </c>
    </row>
    <row r="17" customHeight="1" spans="1:7">
      <c r="A17" s="7">
        <v>15</v>
      </c>
      <c r="B17" s="7" t="s">
        <v>39</v>
      </c>
      <c r="C17" s="7" t="s">
        <v>25</v>
      </c>
      <c r="D17" s="8" t="s">
        <v>40</v>
      </c>
      <c r="E17" s="8" t="str">
        <f t="shared" si="0"/>
        <v>2023******67</v>
      </c>
      <c r="F17" s="7" t="s">
        <v>10</v>
      </c>
      <c r="G17" s="7" t="s">
        <v>11</v>
      </c>
    </row>
    <row r="18" customHeight="1" spans="1:7">
      <c r="A18" s="7">
        <v>16</v>
      </c>
      <c r="B18" s="7" t="s">
        <v>41</v>
      </c>
      <c r="C18" s="7" t="s">
        <v>8</v>
      </c>
      <c r="D18" s="8" t="s">
        <v>42</v>
      </c>
      <c r="E18" s="8" t="str">
        <f t="shared" si="0"/>
        <v>2023******06</v>
      </c>
      <c r="F18" s="7" t="s">
        <v>10</v>
      </c>
      <c r="G18" s="7" t="s">
        <v>11</v>
      </c>
    </row>
    <row r="19" customHeight="1" spans="1:7">
      <c r="A19" s="7">
        <v>17</v>
      </c>
      <c r="B19" s="7" t="s">
        <v>43</v>
      </c>
      <c r="C19" s="7" t="s">
        <v>8</v>
      </c>
      <c r="D19" s="8" t="s">
        <v>44</v>
      </c>
      <c r="E19" s="8" t="str">
        <f t="shared" si="0"/>
        <v>2023******31</v>
      </c>
      <c r="F19" s="7" t="s">
        <v>10</v>
      </c>
      <c r="G19" s="7" t="s">
        <v>11</v>
      </c>
    </row>
    <row r="20" customHeight="1" spans="1:7">
      <c r="A20" s="7">
        <v>18</v>
      </c>
      <c r="B20" s="7" t="s">
        <v>45</v>
      </c>
      <c r="C20" s="7" t="s">
        <v>25</v>
      </c>
      <c r="D20" s="8" t="s">
        <v>46</v>
      </c>
      <c r="E20" s="8" t="str">
        <f t="shared" si="0"/>
        <v>2023******55</v>
      </c>
      <c r="F20" s="7" t="s">
        <v>10</v>
      </c>
      <c r="G20" s="7" t="s">
        <v>11</v>
      </c>
    </row>
    <row r="21" customHeight="1" spans="1:7">
      <c r="A21" s="7">
        <v>19</v>
      </c>
      <c r="B21" s="7" t="s">
        <v>47</v>
      </c>
      <c r="C21" s="7" t="s">
        <v>8</v>
      </c>
      <c r="D21" s="8" t="s">
        <v>48</v>
      </c>
      <c r="E21" s="8" t="str">
        <f t="shared" si="0"/>
        <v>2023******95</v>
      </c>
      <c r="F21" s="7" t="s">
        <v>10</v>
      </c>
      <c r="G21" s="7" t="s">
        <v>11</v>
      </c>
    </row>
    <row r="22" customHeight="1" spans="1:7">
      <c r="A22" s="7">
        <v>20</v>
      </c>
      <c r="B22" s="7" t="s">
        <v>49</v>
      </c>
      <c r="C22" s="7" t="s">
        <v>8</v>
      </c>
      <c r="D22" s="8" t="s">
        <v>50</v>
      </c>
      <c r="E22" s="8" t="str">
        <f t="shared" si="0"/>
        <v>2023******88</v>
      </c>
      <c r="F22" s="7" t="s">
        <v>10</v>
      </c>
      <c r="G22" s="7" t="s">
        <v>11</v>
      </c>
    </row>
    <row r="23" customHeight="1" spans="1:7">
      <c r="A23" s="7">
        <v>21</v>
      </c>
      <c r="B23" s="7" t="s">
        <v>51</v>
      </c>
      <c r="C23" s="7" t="s">
        <v>8</v>
      </c>
      <c r="D23" s="8" t="s">
        <v>52</v>
      </c>
      <c r="E23" s="8" t="str">
        <f t="shared" si="0"/>
        <v>2023******09</v>
      </c>
      <c r="F23" s="7" t="s">
        <v>10</v>
      </c>
      <c r="G23" s="7" t="s">
        <v>11</v>
      </c>
    </row>
    <row r="24" customHeight="1" spans="1:7">
      <c r="A24" s="7">
        <v>22</v>
      </c>
      <c r="B24" s="7" t="s">
        <v>53</v>
      </c>
      <c r="C24" s="7" t="s">
        <v>8</v>
      </c>
      <c r="D24" s="8" t="s">
        <v>54</v>
      </c>
      <c r="E24" s="8" t="str">
        <f t="shared" si="0"/>
        <v>2023******27</v>
      </c>
      <c r="F24" s="7" t="s">
        <v>10</v>
      </c>
      <c r="G24" s="7" t="s">
        <v>11</v>
      </c>
    </row>
    <row r="25" customHeight="1" spans="1:7">
      <c r="A25" s="7">
        <v>23</v>
      </c>
      <c r="B25" s="7" t="s">
        <v>55</v>
      </c>
      <c r="C25" s="7" t="s">
        <v>8</v>
      </c>
      <c r="D25" s="8" t="s">
        <v>56</v>
      </c>
      <c r="E25" s="8" t="str">
        <f t="shared" si="0"/>
        <v>2023******03</v>
      </c>
      <c r="F25" s="7" t="s">
        <v>10</v>
      </c>
      <c r="G25" s="7" t="s">
        <v>11</v>
      </c>
    </row>
    <row r="26" customHeight="1" spans="1:7">
      <c r="A26" s="7">
        <v>24</v>
      </c>
      <c r="B26" s="7" t="s">
        <v>57</v>
      </c>
      <c r="C26" s="7" t="s">
        <v>8</v>
      </c>
      <c r="D26" s="8" t="s">
        <v>58</v>
      </c>
      <c r="E26" s="8" t="str">
        <f t="shared" si="0"/>
        <v>2023******91</v>
      </c>
      <c r="F26" s="7" t="s">
        <v>10</v>
      </c>
      <c r="G26" s="7" t="s">
        <v>11</v>
      </c>
    </row>
    <row r="27" customHeight="1" spans="1:7">
      <c r="A27" s="7">
        <v>25</v>
      </c>
      <c r="B27" s="7" t="s">
        <v>59</v>
      </c>
      <c r="C27" s="7" t="s">
        <v>8</v>
      </c>
      <c r="D27" s="8" t="s">
        <v>60</v>
      </c>
      <c r="E27" s="8" t="str">
        <f t="shared" si="0"/>
        <v>2023******56</v>
      </c>
      <c r="F27" s="7" t="s">
        <v>10</v>
      </c>
      <c r="G27" s="7" t="s">
        <v>11</v>
      </c>
    </row>
    <row r="28" customHeight="1" spans="1:7">
      <c r="A28" s="7">
        <v>26</v>
      </c>
      <c r="B28" s="7" t="s">
        <v>61</v>
      </c>
      <c r="C28" s="7" t="s">
        <v>8</v>
      </c>
      <c r="D28" s="8" t="s">
        <v>62</v>
      </c>
      <c r="E28" s="8" t="str">
        <f t="shared" si="0"/>
        <v>2023******96</v>
      </c>
      <c r="F28" s="7" t="s">
        <v>10</v>
      </c>
      <c r="G28" s="7" t="s">
        <v>11</v>
      </c>
    </row>
    <row r="29" customHeight="1" spans="1:7">
      <c r="A29" s="7">
        <v>27</v>
      </c>
      <c r="B29" s="7" t="s">
        <v>63</v>
      </c>
      <c r="C29" s="7" t="s">
        <v>8</v>
      </c>
      <c r="D29" s="8" t="s">
        <v>64</v>
      </c>
      <c r="E29" s="8" t="str">
        <f t="shared" si="0"/>
        <v>2023******54</v>
      </c>
      <c r="F29" s="7" t="s">
        <v>10</v>
      </c>
      <c r="G29" s="7" t="s">
        <v>11</v>
      </c>
    </row>
    <row r="30" customHeight="1" spans="1:7">
      <c r="A30" s="7">
        <v>28</v>
      </c>
      <c r="B30" s="7" t="s">
        <v>65</v>
      </c>
      <c r="C30" s="7" t="s">
        <v>8</v>
      </c>
      <c r="D30" s="8" t="s">
        <v>66</v>
      </c>
      <c r="E30" s="8" t="str">
        <f t="shared" si="0"/>
        <v>2023******66</v>
      </c>
      <c r="F30" s="7" t="s">
        <v>10</v>
      </c>
      <c r="G30" s="7" t="s">
        <v>11</v>
      </c>
    </row>
    <row r="31" customHeight="1" spans="1:7">
      <c r="A31" s="7">
        <v>29</v>
      </c>
      <c r="B31" s="7" t="s">
        <v>67</v>
      </c>
      <c r="C31" s="7" t="s">
        <v>8</v>
      </c>
      <c r="D31" s="8" t="s">
        <v>68</v>
      </c>
      <c r="E31" s="8" t="str">
        <f t="shared" si="0"/>
        <v>2023******28</v>
      </c>
      <c r="F31" s="7" t="s">
        <v>10</v>
      </c>
      <c r="G31" s="7" t="s">
        <v>11</v>
      </c>
    </row>
    <row r="32" customHeight="1" spans="1:7">
      <c r="A32" s="7">
        <v>30</v>
      </c>
      <c r="B32" s="7" t="s">
        <v>69</v>
      </c>
      <c r="C32" s="7" t="s">
        <v>25</v>
      </c>
      <c r="D32" s="8" t="s">
        <v>70</v>
      </c>
      <c r="E32" s="8" t="str">
        <f t="shared" si="0"/>
        <v>2023******17</v>
      </c>
      <c r="F32" s="7" t="s">
        <v>10</v>
      </c>
      <c r="G32" s="7" t="s">
        <v>11</v>
      </c>
    </row>
    <row r="33" customHeight="1" spans="1:7">
      <c r="A33" s="7">
        <v>31</v>
      </c>
      <c r="B33" s="7" t="s">
        <v>71</v>
      </c>
      <c r="C33" s="7" t="s">
        <v>8</v>
      </c>
      <c r="D33" s="8" t="s">
        <v>72</v>
      </c>
      <c r="E33" s="8" t="str">
        <f t="shared" si="0"/>
        <v>2023******87</v>
      </c>
      <c r="F33" s="7" t="s">
        <v>10</v>
      </c>
      <c r="G33" s="7" t="s">
        <v>11</v>
      </c>
    </row>
    <row r="34" customHeight="1" spans="1:7">
      <c r="A34" s="7">
        <v>32</v>
      </c>
      <c r="B34" s="7" t="s">
        <v>73</v>
      </c>
      <c r="C34" s="7" t="s">
        <v>8</v>
      </c>
      <c r="D34" s="8" t="s">
        <v>74</v>
      </c>
      <c r="E34" s="8" t="str">
        <f t="shared" si="0"/>
        <v>2023******91</v>
      </c>
      <c r="F34" s="7" t="s">
        <v>10</v>
      </c>
      <c r="G34" s="7" t="s">
        <v>11</v>
      </c>
    </row>
    <row r="35" customHeight="1" spans="1:7">
      <c r="A35" s="7">
        <v>33</v>
      </c>
      <c r="B35" s="7" t="s">
        <v>75</v>
      </c>
      <c r="C35" s="7" t="s">
        <v>8</v>
      </c>
      <c r="D35" s="8" t="s">
        <v>76</v>
      </c>
      <c r="E35" s="8" t="str">
        <f t="shared" si="0"/>
        <v>2023******00</v>
      </c>
      <c r="F35" s="7" t="s">
        <v>10</v>
      </c>
      <c r="G35" s="7" t="s">
        <v>11</v>
      </c>
    </row>
    <row r="36" customHeight="1" spans="1:7">
      <c r="A36" s="7">
        <v>34</v>
      </c>
      <c r="B36" s="7" t="s">
        <v>77</v>
      </c>
      <c r="C36" s="7" t="s">
        <v>8</v>
      </c>
      <c r="D36" s="8" t="s">
        <v>78</v>
      </c>
      <c r="E36" s="8" t="str">
        <f t="shared" si="0"/>
        <v>2023******51</v>
      </c>
      <c r="F36" s="7" t="s">
        <v>10</v>
      </c>
      <c r="G36" s="7" t="s">
        <v>11</v>
      </c>
    </row>
    <row r="37" customHeight="1" spans="1:7">
      <c r="A37" s="7">
        <v>35</v>
      </c>
      <c r="B37" s="7" t="s">
        <v>79</v>
      </c>
      <c r="C37" s="7" t="s">
        <v>8</v>
      </c>
      <c r="D37" s="8" t="s">
        <v>80</v>
      </c>
      <c r="E37" s="8" t="str">
        <f t="shared" si="0"/>
        <v>2023******01</v>
      </c>
      <c r="F37" s="7" t="s">
        <v>10</v>
      </c>
      <c r="G37" s="7" t="s">
        <v>11</v>
      </c>
    </row>
    <row r="38" customHeight="1" spans="1:7">
      <c r="A38" s="7">
        <v>36</v>
      </c>
      <c r="B38" s="7" t="s">
        <v>81</v>
      </c>
      <c r="C38" s="7" t="s">
        <v>25</v>
      </c>
      <c r="D38" s="8" t="s">
        <v>82</v>
      </c>
      <c r="E38" s="8" t="str">
        <f t="shared" si="0"/>
        <v>2023******40</v>
      </c>
      <c r="F38" s="7" t="s">
        <v>10</v>
      </c>
      <c r="G38" s="7" t="s">
        <v>11</v>
      </c>
    </row>
    <row r="39" customHeight="1" spans="1:7">
      <c r="A39" s="7">
        <v>37</v>
      </c>
      <c r="B39" s="7" t="s">
        <v>83</v>
      </c>
      <c r="C39" s="7" t="s">
        <v>8</v>
      </c>
      <c r="D39" s="8" t="s">
        <v>84</v>
      </c>
      <c r="E39" s="8" t="str">
        <f t="shared" si="0"/>
        <v>2023******26</v>
      </c>
      <c r="F39" s="7" t="s">
        <v>10</v>
      </c>
      <c r="G39" s="7" t="s">
        <v>11</v>
      </c>
    </row>
    <row r="40" customHeight="1" spans="1:7">
      <c r="A40" s="7">
        <v>38</v>
      </c>
      <c r="B40" s="7" t="s">
        <v>85</v>
      </c>
      <c r="C40" s="7" t="s">
        <v>8</v>
      </c>
      <c r="D40" s="8" t="s">
        <v>86</v>
      </c>
      <c r="E40" s="8" t="str">
        <f t="shared" si="0"/>
        <v>2023******31</v>
      </c>
      <c r="F40" s="7" t="s">
        <v>10</v>
      </c>
      <c r="G40" s="7" t="s">
        <v>11</v>
      </c>
    </row>
    <row r="41" customHeight="1" spans="1:7">
      <c r="A41" s="7">
        <v>39</v>
      </c>
      <c r="B41" s="7" t="s">
        <v>87</v>
      </c>
      <c r="C41" s="7" t="s">
        <v>8</v>
      </c>
      <c r="D41" s="8" t="s">
        <v>88</v>
      </c>
      <c r="E41" s="8" t="str">
        <f t="shared" si="0"/>
        <v>2023******09</v>
      </c>
      <c r="F41" s="7" t="s">
        <v>10</v>
      </c>
      <c r="G41" s="7" t="s">
        <v>11</v>
      </c>
    </row>
    <row r="42" customHeight="1" spans="1:7">
      <c r="A42" s="7">
        <v>40</v>
      </c>
      <c r="B42" s="7" t="s">
        <v>89</v>
      </c>
      <c r="C42" s="7" t="s">
        <v>8</v>
      </c>
      <c r="D42" s="8" t="s">
        <v>90</v>
      </c>
      <c r="E42" s="8" t="str">
        <f t="shared" si="0"/>
        <v>2023******11</v>
      </c>
      <c r="F42" s="7" t="s">
        <v>10</v>
      </c>
      <c r="G42" s="7" t="s">
        <v>11</v>
      </c>
    </row>
    <row r="43" customHeight="1" spans="1:7">
      <c r="A43" s="7">
        <v>41</v>
      </c>
      <c r="B43" s="7" t="s">
        <v>91</v>
      </c>
      <c r="C43" s="7" t="s">
        <v>8</v>
      </c>
      <c r="D43" s="8" t="s">
        <v>92</v>
      </c>
      <c r="E43" s="8" t="str">
        <f t="shared" si="0"/>
        <v>2023******46</v>
      </c>
      <c r="F43" s="7" t="s">
        <v>10</v>
      </c>
      <c r="G43" s="7" t="s">
        <v>11</v>
      </c>
    </row>
    <row r="44" customHeight="1" spans="1:7">
      <c r="A44" s="7">
        <v>42</v>
      </c>
      <c r="B44" s="7" t="s">
        <v>93</v>
      </c>
      <c r="C44" s="7" t="s">
        <v>8</v>
      </c>
      <c r="D44" s="8" t="s">
        <v>94</v>
      </c>
      <c r="E44" s="8" t="str">
        <f t="shared" si="0"/>
        <v>2023******52</v>
      </c>
      <c r="F44" s="7" t="s">
        <v>10</v>
      </c>
      <c r="G44" s="7" t="s">
        <v>11</v>
      </c>
    </row>
    <row r="45" customHeight="1" spans="1:7">
      <c r="A45" s="7">
        <v>43</v>
      </c>
      <c r="B45" s="7" t="s">
        <v>95</v>
      </c>
      <c r="C45" s="7" t="s">
        <v>8</v>
      </c>
      <c r="D45" s="53" t="s">
        <v>96</v>
      </c>
      <c r="E45" s="8" t="str">
        <f t="shared" si="0"/>
        <v>2023******04</v>
      </c>
      <c r="F45" s="7" t="s">
        <v>10</v>
      </c>
      <c r="G45" s="7" t="s">
        <v>11</v>
      </c>
    </row>
    <row r="46" customHeight="1" spans="1:7">
      <c r="A46" s="7">
        <v>44</v>
      </c>
      <c r="B46" s="7" t="s">
        <v>97</v>
      </c>
      <c r="C46" s="7" t="s">
        <v>8</v>
      </c>
      <c r="D46" s="53" t="s">
        <v>98</v>
      </c>
      <c r="E46" s="8" t="str">
        <f t="shared" si="0"/>
        <v>2023******31</v>
      </c>
      <c r="F46" s="7" t="s">
        <v>10</v>
      </c>
      <c r="G46" s="7" t="s">
        <v>11</v>
      </c>
    </row>
    <row r="47" customHeight="1" spans="1:7">
      <c r="A47" s="7">
        <v>45</v>
      </c>
      <c r="B47" s="7" t="s">
        <v>99</v>
      </c>
      <c r="C47" s="7" t="s">
        <v>8</v>
      </c>
      <c r="D47" s="53" t="s">
        <v>100</v>
      </c>
      <c r="E47" s="8" t="str">
        <f t="shared" si="0"/>
        <v>2023******13</v>
      </c>
      <c r="F47" s="7" t="s">
        <v>10</v>
      </c>
      <c r="G47" s="7" t="s">
        <v>11</v>
      </c>
    </row>
    <row r="48" customHeight="1" spans="1:7">
      <c r="A48" s="7">
        <v>46</v>
      </c>
      <c r="B48" s="7" t="s">
        <v>101</v>
      </c>
      <c r="C48" s="7" t="s">
        <v>8</v>
      </c>
      <c r="D48" s="53" t="s">
        <v>102</v>
      </c>
      <c r="E48" s="8" t="str">
        <f t="shared" si="0"/>
        <v>2023******25</v>
      </c>
      <c r="F48" s="7" t="s">
        <v>10</v>
      </c>
      <c r="G48" s="7" t="s">
        <v>11</v>
      </c>
    </row>
    <row r="49" customHeight="1" spans="1:7">
      <c r="A49" s="7">
        <v>47</v>
      </c>
      <c r="B49" s="7" t="s">
        <v>103</v>
      </c>
      <c r="C49" s="7" t="s">
        <v>8</v>
      </c>
      <c r="D49" s="53" t="s">
        <v>104</v>
      </c>
      <c r="E49" s="8" t="str">
        <f t="shared" si="0"/>
        <v>2023******51</v>
      </c>
      <c r="F49" s="7" t="s">
        <v>10</v>
      </c>
      <c r="G49" s="7" t="s">
        <v>11</v>
      </c>
    </row>
    <row r="50" customHeight="1" spans="1:7">
      <c r="A50" s="7">
        <v>48</v>
      </c>
      <c r="B50" s="7" t="s">
        <v>105</v>
      </c>
      <c r="C50" s="7" t="s">
        <v>8</v>
      </c>
      <c r="D50" s="53" t="s">
        <v>106</v>
      </c>
      <c r="E50" s="8" t="str">
        <f t="shared" si="0"/>
        <v>2023******66</v>
      </c>
      <c r="F50" s="7" t="s">
        <v>10</v>
      </c>
      <c r="G50" s="7" t="s">
        <v>11</v>
      </c>
    </row>
    <row r="51" customHeight="1" spans="1:7">
      <c r="A51" s="7">
        <v>49</v>
      </c>
      <c r="B51" s="7" t="s">
        <v>107</v>
      </c>
      <c r="C51" s="7" t="s">
        <v>8</v>
      </c>
      <c r="D51" s="53" t="s">
        <v>108</v>
      </c>
      <c r="E51" s="8" t="str">
        <f t="shared" si="0"/>
        <v>2023******49</v>
      </c>
      <c r="F51" s="7" t="s">
        <v>10</v>
      </c>
      <c r="G51" s="7" t="s">
        <v>11</v>
      </c>
    </row>
    <row r="52" customHeight="1" spans="1:7">
      <c r="A52" s="7">
        <v>50</v>
      </c>
      <c r="B52" s="7" t="s">
        <v>109</v>
      </c>
      <c r="C52" s="7" t="s">
        <v>8</v>
      </c>
      <c r="D52" s="53" t="s">
        <v>110</v>
      </c>
      <c r="E52" s="8" t="str">
        <f t="shared" si="0"/>
        <v>2023******48</v>
      </c>
      <c r="F52" s="7" t="s">
        <v>10</v>
      </c>
      <c r="G52" s="7" t="s">
        <v>11</v>
      </c>
    </row>
    <row r="53" customHeight="1" spans="1:7">
      <c r="A53" s="7">
        <v>51</v>
      </c>
      <c r="B53" s="7" t="s">
        <v>111</v>
      </c>
      <c r="C53" s="7" t="s">
        <v>8</v>
      </c>
      <c r="D53" s="53" t="s">
        <v>112</v>
      </c>
      <c r="E53" s="8" t="str">
        <f t="shared" si="0"/>
        <v>2023******01</v>
      </c>
      <c r="F53" s="7" t="s">
        <v>10</v>
      </c>
      <c r="G53" s="7" t="s">
        <v>11</v>
      </c>
    </row>
    <row r="54" customHeight="1" spans="1:7">
      <c r="A54" s="7">
        <v>52</v>
      </c>
      <c r="B54" s="7" t="s">
        <v>113</v>
      </c>
      <c r="C54" s="7" t="s">
        <v>8</v>
      </c>
      <c r="D54" s="53" t="s">
        <v>114</v>
      </c>
      <c r="E54" s="8" t="str">
        <f t="shared" si="0"/>
        <v>2023******84</v>
      </c>
      <c r="F54" s="7" t="s">
        <v>10</v>
      </c>
      <c r="G54" s="7" t="s">
        <v>11</v>
      </c>
    </row>
    <row r="55" customHeight="1" spans="1:7">
      <c r="A55" s="7">
        <v>53</v>
      </c>
      <c r="B55" s="7" t="s">
        <v>115</v>
      </c>
      <c r="C55" s="7" t="s">
        <v>25</v>
      </c>
      <c r="D55" s="53" t="s">
        <v>116</v>
      </c>
      <c r="E55" s="8" t="str">
        <f t="shared" si="0"/>
        <v>2023******33</v>
      </c>
      <c r="F55" s="7" t="s">
        <v>10</v>
      </c>
      <c r="G55" s="7" t="s">
        <v>11</v>
      </c>
    </row>
    <row r="56" customHeight="1" spans="1:7">
      <c r="A56" s="7">
        <v>54</v>
      </c>
      <c r="B56" s="7" t="s">
        <v>117</v>
      </c>
      <c r="C56" s="7" t="s">
        <v>8</v>
      </c>
      <c r="D56" s="53" t="s">
        <v>118</v>
      </c>
      <c r="E56" s="8" t="str">
        <f t="shared" si="0"/>
        <v>2023******07</v>
      </c>
      <c r="F56" s="7" t="s">
        <v>10</v>
      </c>
      <c r="G56" s="7" t="s">
        <v>11</v>
      </c>
    </row>
    <row r="57" customHeight="1" spans="1:7">
      <c r="A57" s="7">
        <v>55</v>
      </c>
      <c r="B57" s="7" t="s">
        <v>119</v>
      </c>
      <c r="C57" s="7" t="s">
        <v>8</v>
      </c>
      <c r="D57" s="53" t="s">
        <v>120</v>
      </c>
      <c r="E57" s="8" t="str">
        <f t="shared" si="0"/>
        <v>2023******85</v>
      </c>
      <c r="F57" s="7" t="s">
        <v>10</v>
      </c>
      <c r="G57" s="7" t="s">
        <v>11</v>
      </c>
    </row>
    <row r="58" customHeight="1" spans="1:7">
      <c r="A58" s="7">
        <v>56</v>
      </c>
      <c r="B58" s="7" t="s">
        <v>121</v>
      </c>
      <c r="C58" s="7" t="s">
        <v>8</v>
      </c>
      <c r="D58" s="53" t="s">
        <v>122</v>
      </c>
      <c r="E58" s="8" t="str">
        <f t="shared" si="0"/>
        <v>2023******29</v>
      </c>
      <c r="F58" s="7" t="s">
        <v>10</v>
      </c>
      <c r="G58" s="7" t="s">
        <v>11</v>
      </c>
    </row>
    <row r="59" customHeight="1" spans="1:7">
      <c r="A59" s="7">
        <v>57</v>
      </c>
      <c r="B59" s="7" t="s">
        <v>123</v>
      </c>
      <c r="C59" s="7" t="s">
        <v>8</v>
      </c>
      <c r="D59" s="8" t="s">
        <v>124</v>
      </c>
      <c r="E59" s="8" t="str">
        <f t="shared" si="0"/>
        <v>2023******25</v>
      </c>
      <c r="F59" s="7" t="s">
        <v>10</v>
      </c>
      <c r="G59" s="7" t="s">
        <v>11</v>
      </c>
    </row>
    <row r="60" customHeight="1" spans="1:7">
      <c r="A60" s="7">
        <v>58</v>
      </c>
      <c r="B60" s="7" t="s">
        <v>125</v>
      </c>
      <c r="C60" s="7" t="s">
        <v>8</v>
      </c>
      <c r="D60" s="8" t="s">
        <v>126</v>
      </c>
      <c r="E60" s="8" t="str">
        <f t="shared" si="0"/>
        <v>2023******10</v>
      </c>
      <c r="F60" s="7" t="s">
        <v>10</v>
      </c>
      <c r="G60" s="7" t="s">
        <v>11</v>
      </c>
    </row>
    <row r="61" customHeight="1" spans="1:7">
      <c r="A61" s="7">
        <v>59</v>
      </c>
      <c r="B61" s="7" t="s">
        <v>127</v>
      </c>
      <c r="C61" s="7" t="s">
        <v>8</v>
      </c>
      <c r="D61" s="8" t="s">
        <v>128</v>
      </c>
      <c r="E61" s="8" t="str">
        <f t="shared" si="0"/>
        <v>2023******64</v>
      </c>
      <c r="F61" s="7" t="s">
        <v>10</v>
      </c>
      <c r="G61" s="7" t="s">
        <v>11</v>
      </c>
    </row>
    <row r="62" customHeight="1" spans="1:7">
      <c r="A62" s="7">
        <v>60</v>
      </c>
      <c r="B62" s="7" t="s">
        <v>129</v>
      </c>
      <c r="C62" s="7" t="s">
        <v>8</v>
      </c>
      <c r="D62" s="8" t="s">
        <v>130</v>
      </c>
      <c r="E62" s="8" t="str">
        <f t="shared" si="0"/>
        <v>2023******19</v>
      </c>
      <c r="F62" s="7" t="s">
        <v>10</v>
      </c>
      <c r="G62" s="7" t="s">
        <v>11</v>
      </c>
    </row>
    <row r="63" customHeight="1" spans="1:7">
      <c r="A63" s="7">
        <v>61</v>
      </c>
      <c r="B63" s="7" t="s">
        <v>131</v>
      </c>
      <c r="C63" s="7" t="s">
        <v>25</v>
      </c>
      <c r="D63" s="8" t="s">
        <v>132</v>
      </c>
      <c r="E63" s="8" t="str">
        <f t="shared" si="0"/>
        <v>2023******73</v>
      </c>
      <c r="F63" s="7" t="s">
        <v>10</v>
      </c>
      <c r="G63" s="7" t="s">
        <v>11</v>
      </c>
    </row>
    <row r="64" customHeight="1" spans="1:7">
      <c r="A64" s="7">
        <v>62</v>
      </c>
      <c r="B64" s="7" t="s">
        <v>133</v>
      </c>
      <c r="C64" s="7" t="s">
        <v>8</v>
      </c>
      <c r="D64" s="8" t="s">
        <v>134</v>
      </c>
      <c r="E64" s="8" t="str">
        <f t="shared" si="0"/>
        <v>2023******18</v>
      </c>
      <c r="F64" s="7" t="s">
        <v>10</v>
      </c>
      <c r="G64" s="7" t="s">
        <v>11</v>
      </c>
    </row>
    <row r="65" customHeight="1" spans="1:7">
      <c r="A65" s="7">
        <v>63</v>
      </c>
      <c r="B65" s="7" t="s">
        <v>135</v>
      </c>
      <c r="C65" s="7" t="s">
        <v>8</v>
      </c>
      <c r="D65" s="8" t="s">
        <v>136</v>
      </c>
      <c r="E65" s="8" t="str">
        <f t="shared" si="0"/>
        <v>2023******34</v>
      </c>
      <c r="F65" s="7" t="s">
        <v>10</v>
      </c>
      <c r="G65" s="7" t="s">
        <v>11</v>
      </c>
    </row>
    <row r="66" customHeight="1" spans="1:7">
      <c r="A66" s="7">
        <v>64</v>
      </c>
      <c r="B66" s="7" t="s">
        <v>137</v>
      </c>
      <c r="C66" s="7" t="s">
        <v>8</v>
      </c>
      <c r="D66" s="8" t="s">
        <v>138</v>
      </c>
      <c r="E66" s="8" t="str">
        <f t="shared" si="0"/>
        <v>2023******40</v>
      </c>
      <c r="F66" s="7" t="s">
        <v>10</v>
      </c>
      <c r="G66" s="7" t="s">
        <v>11</v>
      </c>
    </row>
    <row r="67" customHeight="1" spans="1:7">
      <c r="A67" s="7">
        <v>65</v>
      </c>
      <c r="B67" s="7" t="s">
        <v>139</v>
      </c>
      <c r="C67" s="7" t="s">
        <v>25</v>
      </c>
      <c r="D67" s="8" t="s">
        <v>140</v>
      </c>
      <c r="E67" s="8" t="str">
        <f t="shared" si="0"/>
        <v>2023******98</v>
      </c>
      <c r="F67" s="7" t="s">
        <v>10</v>
      </c>
      <c r="G67" s="7" t="s">
        <v>11</v>
      </c>
    </row>
    <row r="68" customHeight="1" spans="1:7">
      <c r="A68" s="7">
        <v>66</v>
      </c>
      <c r="B68" s="7" t="s">
        <v>141</v>
      </c>
      <c r="C68" s="7" t="s">
        <v>8</v>
      </c>
      <c r="D68" s="8" t="s">
        <v>142</v>
      </c>
      <c r="E68" s="8" t="str">
        <f t="shared" ref="E68:E131" si="1">REPLACE(D68,5,6,"******")</f>
        <v>2023******61</v>
      </c>
      <c r="F68" s="7" t="s">
        <v>10</v>
      </c>
      <c r="G68" s="7" t="s">
        <v>11</v>
      </c>
    </row>
    <row r="69" customHeight="1" spans="1:7">
      <c r="A69" s="7">
        <v>67</v>
      </c>
      <c r="B69" s="7" t="s">
        <v>143</v>
      </c>
      <c r="C69" s="7" t="s">
        <v>8</v>
      </c>
      <c r="D69" s="8" t="s">
        <v>144</v>
      </c>
      <c r="E69" s="8" t="str">
        <f t="shared" si="1"/>
        <v>2023******37</v>
      </c>
      <c r="F69" s="7" t="s">
        <v>10</v>
      </c>
      <c r="G69" s="7" t="s">
        <v>11</v>
      </c>
    </row>
    <row r="70" customHeight="1" spans="1:7">
      <c r="A70" s="7">
        <v>68</v>
      </c>
      <c r="B70" s="7" t="s">
        <v>145</v>
      </c>
      <c r="C70" s="7" t="s">
        <v>8</v>
      </c>
      <c r="D70" s="8" t="s">
        <v>146</v>
      </c>
      <c r="E70" s="8" t="str">
        <f t="shared" si="1"/>
        <v>2023******97</v>
      </c>
      <c r="F70" s="7" t="s">
        <v>10</v>
      </c>
      <c r="G70" s="7" t="s">
        <v>11</v>
      </c>
    </row>
    <row r="71" customHeight="1" spans="1:7">
      <c r="A71" s="7">
        <v>69</v>
      </c>
      <c r="B71" s="7" t="s">
        <v>147</v>
      </c>
      <c r="C71" s="7" t="s">
        <v>8</v>
      </c>
      <c r="D71" s="8" t="s">
        <v>148</v>
      </c>
      <c r="E71" s="8" t="str">
        <f t="shared" si="1"/>
        <v>2023******89</v>
      </c>
      <c r="F71" s="7" t="s">
        <v>10</v>
      </c>
      <c r="G71" s="7" t="s">
        <v>11</v>
      </c>
    </row>
    <row r="72" customHeight="1" spans="1:7">
      <c r="A72" s="7">
        <v>70</v>
      </c>
      <c r="B72" s="7" t="s">
        <v>149</v>
      </c>
      <c r="C72" s="7" t="s">
        <v>8</v>
      </c>
      <c r="D72" s="8" t="s">
        <v>150</v>
      </c>
      <c r="E72" s="8" t="str">
        <f t="shared" si="1"/>
        <v>2023******48</v>
      </c>
      <c r="F72" s="7" t="s">
        <v>10</v>
      </c>
      <c r="G72" s="7" t="s">
        <v>11</v>
      </c>
    </row>
    <row r="73" customHeight="1" spans="1:7">
      <c r="A73" s="7">
        <v>71</v>
      </c>
      <c r="B73" s="7" t="s">
        <v>151</v>
      </c>
      <c r="C73" s="7" t="s">
        <v>8</v>
      </c>
      <c r="D73" s="8" t="s">
        <v>13</v>
      </c>
      <c r="E73" s="8" t="str">
        <f t="shared" si="1"/>
        <v>2023******05</v>
      </c>
      <c r="F73" s="7" t="s">
        <v>10</v>
      </c>
      <c r="G73" s="7" t="s">
        <v>11</v>
      </c>
    </row>
    <row r="74" customHeight="1" spans="1:7">
      <c r="A74" s="7">
        <v>72</v>
      </c>
      <c r="B74" s="7" t="s">
        <v>152</v>
      </c>
      <c r="C74" s="7" t="s">
        <v>8</v>
      </c>
      <c r="D74" s="8" t="s">
        <v>153</v>
      </c>
      <c r="E74" s="8" t="str">
        <f t="shared" si="1"/>
        <v>2023******33</v>
      </c>
      <c r="F74" s="7" t="s">
        <v>10</v>
      </c>
      <c r="G74" s="7" t="s">
        <v>11</v>
      </c>
    </row>
    <row r="75" customHeight="1" spans="1:7">
      <c r="A75" s="7">
        <v>73</v>
      </c>
      <c r="B75" s="7" t="s">
        <v>154</v>
      </c>
      <c r="C75" s="7" t="s">
        <v>8</v>
      </c>
      <c r="D75" s="8" t="s">
        <v>146</v>
      </c>
      <c r="E75" s="8" t="str">
        <f t="shared" si="1"/>
        <v>2023******97</v>
      </c>
      <c r="F75" s="7" t="s">
        <v>10</v>
      </c>
      <c r="G75" s="7" t="s">
        <v>11</v>
      </c>
    </row>
    <row r="76" customHeight="1" spans="1:7">
      <c r="A76" s="7">
        <v>74</v>
      </c>
      <c r="B76" s="7" t="s">
        <v>155</v>
      </c>
      <c r="C76" s="7" t="s">
        <v>8</v>
      </c>
      <c r="D76" s="8" t="s">
        <v>156</v>
      </c>
      <c r="E76" s="8" t="str">
        <f t="shared" si="1"/>
        <v>2302******99</v>
      </c>
      <c r="F76" s="7" t="s">
        <v>10</v>
      </c>
      <c r="G76" s="7" t="s">
        <v>11</v>
      </c>
    </row>
    <row r="77" customHeight="1" spans="1:7">
      <c r="A77" s="7">
        <v>75</v>
      </c>
      <c r="B77" s="7" t="s">
        <v>157</v>
      </c>
      <c r="C77" s="7" t="s">
        <v>8</v>
      </c>
      <c r="D77" s="53" t="s">
        <v>158</v>
      </c>
      <c r="E77" s="8" t="str">
        <f t="shared" si="1"/>
        <v>2023******92</v>
      </c>
      <c r="F77" s="7" t="s">
        <v>10</v>
      </c>
      <c r="G77" s="7" t="s">
        <v>11</v>
      </c>
    </row>
    <row r="78" customHeight="1" spans="1:7">
      <c r="A78" s="7">
        <v>76</v>
      </c>
      <c r="B78" s="7" t="s">
        <v>159</v>
      </c>
      <c r="C78" s="7" t="s">
        <v>8</v>
      </c>
      <c r="D78" s="53" t="s">
        <v>160</v>
      </c>
      <c r="E78" s="8" t="str">
        <f t="shared" si="1"/>
        <v>2023******43</v>
      </c>
      <c r="F78" s="7" t="s">
        <v>10</v>
      </c>
      <c r="G78" s="7" t="s">
        <v>11</v>
      </c>
    </row>
    <row r="79" customHeight="1" spans="1:7">
      <c r="A79" s="7">
        <v>77</v>
      </c>
      <c r="B79" s="7" t="s">
        <v>161</v>
      </c>
      <c r="C79" s="7" t="s">
        <v>8</v>
      </c>
      <c r="D79" s="53" t="s">
        <v>162</v>
      </c>
      <c r="E79" s="8" t="str">
        <f t="shared" si="1"/>
        <v>2023******29</v>
      </c>
      <c r="F79" s="7" t="s">
        <v>10</v>
      </c>
      <c r="G79" s="7" t="s">
        <v>11</v>
      </c>
    </row>
    <row r="80" customHeight="1" spans="1:7">
      <c r="A80" s="7">
        <v>78</v>
      </c>
      <c r="B80" s="7" t="s">
        <v>163</v>
      </c>
      <c r="C80" s="7" t="s">
        <v>8</v>
      </c>
      <c r="D80" s="53" t="s">
        <v>164</v>
      </c>
      <c r="E80" s="8" t="str">
        <f t="shared" si="1"/>
        <v>2023******40</v>
      </c>
      <c r="F80" s="7" t="s">
        <v>10</v>
      </c>
      <c r="G80" s="7" t="s">
        <v>11</v>
      </c>
    </row>
    <row r="81" customHeight="1" spans="1:7">
      <c r="A81" s="7">
        <v>79</v>
      </c>
      <c r="B81" s="7" t="s">
        <v>165</v>
      </c>
      <c r="C81" s="7" t="s">
        <v>8</v>
      </c>
      <c r="D81" s="53" t="s">
        <v>166</v>
      </c>
      <c r="E81" s="8" t="str">
        <f t="shared" si="1"/>
        <v>2023******55</v>
      </c>
      <c r="F81" s="7" t="s">
        <v>10</v>
      </c>
      <c r="G81" s="7" t="s">
        <v>11</v>
      </c>
    </row>
    <row r="82" customHeight="1" spans="1:7">
      <c r="A82" s="7">
        <v>80</v>
      </c>
      <c r="B82" s="7" t="s">
        <v>167</v>
      </c>
      <c r="C82" s="7" t="s">
        <v>8</v>
      </c>
      <c r="D82" s="53" t="s">
        <v>168</v>
      </c>
      <c r="E82" s="8" t="str">
        <f t="shared" si="1"/>
        <v>2023******23</v>
      </c>
      <c r="F82" s="7" t="s">
        <v>10</v>
      </c>
      <c r="G82" s="7" t="s">
        <v>11</v>
      </c>
    </row>
    <row r="83" customHeight="1" spans="1:7">
      <c r="A83" s="7">
        <v>81</v>
      </c>
      <c r="B83" s="7" t="s">
        <v>169</v>
      </c>
      <c r="C83" s="7" t="s">
        <v>25</v>
      </c>
      <c r="D83" s="53" t="s">
        <v>170</v>
      </c>
      <c r="E83" s="8" t="str">
        <f t="shared" si="1"/>
        <v>2023******21</v>
      </c>
      <c r="F83" s="7" t="s">
        <v>10</v>
      </c>
      <c r="G83" s="7" t="s">
        <v>11</v>
      </c>
    </row>
    <row r="84" customHeight="1" spans="1:7">
      <c r="A84" s="7">
        <v>82</v>
      </c>
      <c r="B84" s="7" t="s">
        <v>171</v>
      </c>
      <c r="C84" s="7" t="s">
        <v>8</v>
      </c>
      <c r="D84" s="53" t="s">
        <v>172</v>
      </c>
      <c r="E84" s="8" t="str">
        <f t="shared" si="1"/>
        <v>2023******68</v>
      </c>
      <c r="F84" s="7" t="s">
        <v>10</v>
      </c>
      <c r="G84" s="7" t="s">
        <v>11</v>
      </c>
    </row>
    <row r="85" customHeight="1" spans="1:7">
      <c r="A85" s="7">
        <v>83</v>
      </c>
      <c r="B85" s="7" t="s">
        <v>173</v>
      </c>
      <c r="C85" s="7" t="s">
        <v>8</v>
      </c>
      <c r="D85" s="53" t="s">
        <v>174</v>
      </c>
      <c r="E85" s="8" t="str">
        <f t="shared" si="1"/>
        <v>2023******97</v>
      </c>
      <c r="F85" s="7" t="s">
        <v>10</v>
      </c>
      <c r="G85" s="7" t="s">
        <v>11</v>
      </c>
    </row>
    <row r="86" customHeight="1" spans="1:7">
      <c r="A86" s="7">
        <v>84</v>
      </c>
      <c r="B86" s="7" t="s">
        <v>175</v>
      </c>
      <c r="C86" s="7" t="s">
        <v>8</v>
      </c>
      <c r="D86" s="8" t="s">
        <v>176</v>
      </c>
      <c r="E86" s="8" t="str">
        <f t="shared" si="1"/>
        <v>2023******19</v>
      </c>
      <c r="F86" s="7" t="s">
        <v>10</v>
      </c>
      <c r="G86" s="7" t="s">
        <v>11</v>
      </c>
    </row>
    <row r="87" customHeight="1" spans="1:7">
      <c r="A87" s="7">
        <v>85</v>
      </c>
      <c r="B87" s="7" t="s">
        <v>177</v>
      </c>
      <c r="C87" s="7" t="s">
        <v>8</v>
      </c>
      <c r="D87" s="8" t="s">
        <v>178</v>
      </c>
      <c r="E87" s="8" t="str">
        <f t="shared" si="1"/>
        <v>2023******97</v>
      </c>
      <c r="F87" s="7" t="s">
        <v>10</v>
      </c>
      <c r="G87" s="7" t="s">
        <v>11</v>
      </c>
    </row>
    <row r="88" customHeight="1" spans="1:7">
      <c r="A88" s="7">
        <v>86</v>
      </c>
      <c r="B88" s="7" t="s">
        <v>179</v>
      </c>
      <c r="C88" s="7" t="s">
        <v>25</v>
      </c>
      <c r="D88" s="8" t="s">
        <v>180</v>
      </c>
      <c r="E88" s="8" t="str">
        <f t="shared" si="1"/>
        <v>2023******19</v>
      </c>
      <c r="F88" s="7" t="s">
        <v>10</v>
      </c>
      <c r="G88" s="7" t="s">
        <v>11</v>
      </c>
    </row>
    <row r="89" customHeight="1" spans="1:7">
      <c r="A89" s="7">
        <v>87</v>
      </c>
      <c r="B89" s="7" t="s">
        <v>181</v>
      </c>
      <c r="C89" s="7" t="s">
        <v>25</v>
      </c>
      <c r="D89" s="8" t="s">
        <v>182</v>
      </c>
      <c r="E89" s="8" t="str">
        <f t="shared" si="1"/>
        <v>2023******99</v>
      </c>
      <c r="F89" s="7" t="s">
        <v>10</v>
      </c>
      <c r="G89" s="7" t="s">
        <v>11</v>
      </c>
    </row>
    <row r="90" customHeight="1" spans="1:7">
      <c r="A90" s="7">
        <v>88</v>
      </c>
      <c r="B90" s="7" t="s">
        <v>183</v>
      </c>
      <c r="C90" s="7" t="s">
        <v>8</v>
      </c>
      <c r="D90" s="8" t="s">
        <v>184</v>
      </c>
      <c r="E90" s="8" t="str">
        <f t="shared" si="1"/>
        <v>2023******63</v>
      </c>
      <c r="F90" s="7" t="s">
        <v>10</v>
      </c>
      <c r="G90" s="7" t="s">
        <v>11</v>
      </c>
    </row>
    <row r="91" customHeight="1" spans="1:7">
      <c r="A91" s="7">
        <v>89</v>
      </c>
      <c r="B91" s="7" t="s">
        <v>185</v>
      </c>
      <c r="C91" s="7" t="s">
        <v>8</v>
      </c>
      <c r="D91" s="53" t="s">
        <v>186</v>
      </c>
      <c r="E91" s="8" t="str">
        <f t="shared" si="1"/>
        <v>2023******47</v>
      </c>
      <c r="F91" s="7" t="s">
        <v>10</v>
      </c>
      <c r="G91" s="7" t="s">
        <v>11</v>
      </c>
    </row>
    <row r="92" customHeight="1" spans="1:7">
      <c r="A92" s="7">
        <v>90</v>
      </c>
      <c r="B92" s="7" t="s">
        <v>187</v>
      </c>
      <c r="C92" s="7" t="s">
        <v>8</v>
      </c>
      <c r="D92" s="53" t="s">
        <v>188</v>
      </c>
      <c r="E92" s="8" t="str">
        <f t="shared" si="1"/>
        <v>2023******81</v>
      </c>
      <c r="F92" s="7" t="s">
        <v>10</v>
      </c>
      <c r="G92" s="7" t="s">
        <v>11</v>
      </c>
    </row>
    <row r="93" customHeight="1" spans="1:7">
      <c r="A93" s="7">
        <v>91</v>
      </c>
      <c r="B93" s="7" t="s">
        <v>189</v>
      </c>
      <c r="C93" s="7" t="s">
        <v>8</v>
      </c>
      <c r="D93" s="53" t="s">
        <v>190</v>
      </c>
      <c r="E93" s="8" t="str">
        <f t="shared" si="1"/>
        <v>2023******49</v>
      </c>
      <c r="F93" s="7" t="s">
        <v>10</v>
      </c>
      <c r="G93" s="7" t="s">
        <v>11</v>
      </c>
    </row>
    <row r="94" customHeight="1" spans="1:7">
      <c r="A94" s="7">
        <v>92</v>
      </c>
      <c r="B94" s="7" t="s">
        <v>191</v>
      </c>
      <c r="C94" s="7" t="s">
        <v>25</v>
      </c>
      <c r="D94" s="53" t="s">
        <v>192</v>
      </c>
      <c r="E94" s="8" t="str">
        <f t="shared" si="1"/>
        <v>2023******14</v>
      </c>
      <c r="F94" s="7" t="s">
        <v>10</v>
      </c>
      <c r="G94" s="7" t="s">
        <v>11</v>
      </c>
    </row>
    <row r="95" customHeight="1" spans="1:7">
      <c r="A95" s="7">
        <v>93</v>
      </c>
      <c r="B95" s="7" t="s">
        <v>193</v>
      </c>
      <c r="C95" s="7" t="s">
        <v>8</v>
      </c>
      <c r="D95" s="53" t="s">
        <v>194</v>
      </c>
      <c r="E95" s="8" t="str">
        <f t="shared" si="1"/>
        <v>2023******15</v>
      </c>
      <c r="F95" s="7" t="s">
        <v>10</v>
      </c>
      <c r="G95" s="7" t="s">
        <v>11</v>
      </c>
    </row>
    <row r="96" customHeight="1" spans="1:7">
      <c r="A96" s="7">
        <v>94</v>
      </c>
      <c r="B96" s="7" t="s">
        <v>195</v>
      </c>
      <c r="C96" s="7" t="s">
        <v>25</v>
      </c>
      <c r="D96" s="53" t="s">
        <v>196</v>
      </c>
      <c r="E96" s="8" t="str">
        <f t="shared" si="1"/>
        <v>2023******93</v>
      </c>
      <c r="F96" s="7" t="s">
        <v>10</v>
      </c>
      <c r="G96" s="7" t="s">
        <v>11</v>
      </c>
    </row>
    <row r="97" customHeight="1" spans="1:7">
      <c r="A97" s="7">
        <v>95</v>
      </c>
      <c r="B97" s="7" t="s">
        <v>197</v>
      </c>
      <c r="C97" s="7" t="s">
        <v>8</v>
      </c>
      <c r="D97" s="53" t="s">
        <v>198</v>
      </c>
      <c r="E97" s="8" t="str">
        <f t="shared" si="1"/>
        <v>2023******27</v>
      </c>
      <c r="F97" s="7" t="s">
        <v>10</v>
      </c>
      <c r="G97" s="7" t="s">
        <v>11</v>
      </c>
    </row>
    <row r="98" customHeight="1" spans="1:7">
      <c r="A98" s="7">
        <v>96</v>
      </c>
      <c r="B98" s="7" t="s">
        <v>199</v>
      </c>
      <c r="C98" s="7" t="s">
        <v>25</v>
      </c>
      <c r="D98" s="8" t="s">
        <v>200</v>
      </c>
      <c r="E98" s="8" t="str">
        <f t="shared" si="1"/>
        <v>2023******89</v>
      </c>
      <c r="F98" s="7" t="s">
        <v>10</v>
      </c>
      <c r="G98" s="7" t="s">
        <v>11</v>
      </c>
    </row>
    <row r="99" customHeight="1" spans="1:7">
      <c r="A99" s="7">
        <v>97</v>
      </c>
      <c r="B99" s="7" t="s">
        <v>201</v>
      </c>
      <c r="C99" s="7" t="s">
        <v>8</v>
      </c>
      <c r="D99" s="8" t="s">
        <v>202</v>
      </c>
      <c r="E99" s="8" t="str">
        <f t="shared" si="1"/>
        <v>2023******62</v>
      </c>
      <c r="F99" s="7" t="s">
        <v>10</v>
      </c>
      <c r="G99" s="7" t="s">
        <v>11</v>
      </c>
    </row>
    <row r="100" customHeight="1" spans="1:7">
      <c r="A100" s="7">
        <v>98</v>
      </c>
      <c r="B100" s="7" t="s">
        <v>203</v>
      </c>
      <c r="C100" s="7" t="s">
        <v>8</v>
      </c>
      <c r="D100" s="8" t="s">
        <v>204</v>
      </c>
      <c r="E100" s="8" t="str">
        <f t="shared" si="1"/>
        <v>2023******95</v>
      </c>
      <c r="F100" s="7" t="s">
        <v>10</v>
      </c>
      <c r="G100" s="7" t="s">
        <v>11</v>
      </c>
    </row>
    <row r="101" customHeight="1" spans="1:7">
      <c r="A101" s="7">
        <v>99</v>
      </c>
      <c r="B101" s="7" t="s">
        <v>205</v>
      </c>
      <c r="C101" s="7" t="s">
        <v>8</v>
      </c>
      <c r="D101" s="8" t="s">
        <v>206</v>
      </c>
      <c r="E101" s="8" t="str">
        <f t="shared" si="1"/>
        <v>2023******48</v>
      </c>
      <c r="F101" s="7" t="s">
        <v>10</v>
      </c>
      <c r="G101" s="7" t="s">
        <v>11</v>
      </c>
    </row>
    <row r="102" customHeight="1" spans="1:7">
      <c r="A102" s="7">
        <v>100</v>
      </c>
      <c r="B102" s="7" t="s">
        <v>207</v>
      </c>
      <c r="C102" s="7" t="s">
        <v>8</v>
      </c>
      <c r="D102" s="8" t="s">
        <v>208</v>
      </c>
      <c r="E102" s="8" t="str">
        <f t="shared" si="1"/>
        <v>2023******86</v>
      </c>
      <c r="F102" s="7" t="s">
        <v>10</v>
      </c>
      <c r="G102" s="7" t="s">
        <v>11</v>
      </c>
    </row>
    <row r="103" customHeight="1" spans="1:7">
      <c r="A103" s="7">
        <v>101</v>
      </c>
      <c r="B103" s="7" t="s">
        <v>209</v>
      </c>
      <c r="C103" s="7" t="s">
        <v>8</v>
      </c>
      <c r="D103" s="8" t="s">
        <v>210</v>
      </c>
      <c r="E103" s="8" t="str">
        <f t="shared" si="1"/>
        <v>2023******34</v>
      </c>
      <c r="F103" s="7" t="s">
        <v>10</v>
      </c>
      <c r="G103" s="7" t="s">
        <v>11</v>
      </c>
    </row>
    <row r="104" customHeight="1" spans="1:7">
      <c r="A104" s="7">
        <v>102</v>
      </c>
      <c r="B104" s="7" t="s">
        <v>211</v>
      </c>
      <c r="C104" s="7" t="s">
        <v>25</v>
      </c>
      <c r="D104" s="53" t="s">
        <v>212</v>
      </c>
      <c r="E104" s="8" t="str">
        <f t="shared" si="1"/>
        <v>2023******19</v>
      </c>
      <c r="F104" s="7" t="s">
        <v>10</v>
      </c>
      <c r="G104" s="7" t="s">
        <v>11</v>
      </c>
    </row>
    <row r="105" customHeight="1" spans="1:7">
      <c r="A105" s="7">
        <v>103</v>
      </c>
      <c r="B105" s="7" t="s">
        <v>213</v>
      </c>
      <c r="C105" s="7" t="s">
        <v>8</v>
      </c>
      <c r="D105" s="53" t="s">
        <v>214</v>
      </c>
      <c r="E105" s="8" t="str">
        <f t="shared" si="1"/>
        <v>2023******23</v>
      </c>
      <c r="F105" s="7" t="s">
        <v>10</v>
      </c>
      <c r="G105" s="7" t="s">
        <v>11</v>
      </c>
    </row>
    <row r="106" customHeight="1" spans="1:7">
      <c r="A106" s="7">
        <v>104</v>
      </c>
      <c r="B106" s="7" t="s">
        <v>215</v>
      </c>
      <c r="C106" s="7" t="s">
        <v>8</v>
      </c>
      <c r="D106" s="53" t="s">
        <v>216</v>
      </c>
      <c r="E106" s="8" t="str">
        <f t="shared" si="1"/>
        <v>2023******47</v>
      </c>
      <c r="F106" s="7" t="s">
        <v>10</v>
      </c>
      <c r="G106" s="7" t="s">
        <v>11</v>
      </c>
    </row>
    <row r="107" customHeight="1" spans="1:7">
      <c r="A107" s="7">
        <v>105</v>
      </c>
      <c r="B107" s="7" t="s">
        <v>217</v>
      </c>
      <c r="C107" s="7" t="s">
        <v>8</v>
      </c>
      <c r="D107" s="53" t="s">
        <v>218</v>
      </c>
      <c r="E107" s="8" t="str">
        <f t="shared" si="1"/>
        <v>2023******95</v>
      </c>
      <c r="F107" s="7" t="s">
        <v>10</v>
      </c>
      <c r="G107" s="7" t="s">
        <v>11</v>
      </c>
    </row>
    <row r="108" customHeight="1" spans="1:7">
      <c r="A108" s="7">
        <v>106</v>
      </c>
      <c r="B108" s="7" t="s">
        <v>219</v>
      </c>
      <c r="C108" s="7" t="s">
        <v>8</v>
      </c>
      <c r="D108" s="53" t="s">
        <v>220</v>
      </c>
      <c r="E108" s="8" t="str">
        <f t="shared" si="1"/>
        <v>2023******81</v>
      </c>
      <c r="F108" s="7" t="s">
        <v>10</v>
      </c>
      <c r="G108" s="7" t="s">
        <v>11</v>
      </c>
    </row>
    <row r="109" customHeight="1" spans="1:7">
      <c r="A109" s="7">
        <v>107</v>
      </c>
      <c r="B109" s="7" t="s">
        <v>221</v>
      </c>
      <c r="C109" s="7" t="s">
        <v>8</v>
      </c>
      <c r="D109" s="53" t="s">
        <v>222</v>
      </c>
      <c r="E109" s="8" t="str">
        <f t="shared" si="1"/>
        <v>2023******71</v>
      </c>
      <c r="F109" s="7" t="s">
        <v>10</v>
      </c>
      <c r="G109" s="7" t="s">
        <v>11</v>
      </c>
    </row>
    <row r="110" customHeight="1" spans="1:7">
      <c r="A110" s="7">
        <v>108</v>
      </c>
      <c r="B110" s="7" t="s">
        <v>223</v>
      </c>
      <c r="C110" s="7" t="s">
        <v>8</v>
      </c>
      <c r="D110" s="53" t="s">
        <v>224</v>
      </c>
      <c r="E110" s="8" t="str">
        <f t="shared" si="1"/>
        <v>2023******81</v>
      </c>
      <c r="F110" s="7" t="s">
        <v>10</v>
      </c>
      <c r="G110" s="7" t="s">
        <v>11</v>
      </c>
    </row>
    <row r="111" customHeight="1" spans="1:7">
      <c r="A111" s="7">
        <v>109</v>
      </c>
      <c r="B111" s="7" t="s">
        <v>225</v>
      </c>
      <c r="C111" s="7" t="s">
        <v>25</v>
      </c>
      <c r="D111" s="53" t="s">
        <v>226</v>
      </c>
      <c r="E111" s="8" t="str">
        <f t="shared" si="1"/>
        <v>2023******30</v>
      </c>
      <c r="F111" s="7" t="s">
        <v>10</v>
      </c>
      <c r="G111" s="7" t="s">
        <v>11</v>
      </c>
    </row>
    <row r="112" customHeight="1" spans="1:7">
      <c r="A112" s="7">
        <v>110</v>
      </c>
      <c r="B112" s="7" t="s">
        <v>227</v>
      </c>
      <c r="C112" s="7" t="s">
        <v>8</v>
      </c>
      <c r="D112" s="53" t="s">
        <v>228</v>
      </c>
      <c r="E112" s="8" t="str">
        <f t="shared" si="1"/>
        <v>2023******72</v>
      </c>
      <c r="F112" s="7" t="s">
        <v>10</v>
      </c>
      <c r="G112" s="7" t="s">
        <v>11</v>
      </c>
    </row>
    <row r="113" customHeight="1" spans="1:7">
      <c r="A113" s="7">
        <v>111</v>
      </c>
      <c r="B113" s="7" t="s">
        <v>229</v>
      </c>
      <c r="C113" s="7" t="s">
        <v>8</v>
      </c>
      <c r="D113" s="53" t="s">
        <v>230</v>
      </c>
      <c r="E113" s="8" t="str">
        <f t="shared" si="1"/>
        <v>2023******91</v>
      </c>
      <c r="F113" s="7" t="s">
        <v>10</v>
      </c>
      <c r="G113" s="7" t="s">
        <v>11</v>
      </c>
    </row>
    <row r="114" customHeight="1" spans="1:7">
      <c r="A114" s="7">
        <v>112</v>
      </c>
      <c r="B114" s="7" t="s">
        <v>231</v>
      </c>
      <c r="C114" s="7" t="s">
        <v>25</v>
      </c>
      <c r="D114" s="8" t="s">
        <v>232</v>
      </c>
      <c r="E114" s="8" t="str">
        <f t="shared" si="1"/>
        <v>2023******15</v>
      </c>
      <c r="F114" s="7" t="s">
        <v>10</v>
      </c>
      <c r="G114" s="7" t="s">
        <v>11</v>
      </c>
    </row>
    <row r="115" customHeight="1" spans="1:7">
      <c r="A115" s="7">
        <v>113</v>
      </c>
      <c r="B115" s="7" t="s">
        <v>233</v>
      </c>
      <c r="C115" s="7" t="s">
        <v>8</v>
      </c>
      <c r="D115" s="8" t="s">
        <v>234</v>
      </c>
      <c r="E115" s="8" t="str">
        <f t="shared" si="1"/>
        <v>2023******18</v>
      </c>
      <c r="F115" s="7" t="s">
        <v>10</v>
      </c>
      <c r="G115" s="7" t="s">
        <v>11</v>
      </c>
    </row>
    <row r="116" customHeight="1" spans="1:7">
      <c r="A116" s="7">
        <v>114</v>
      </c>
      <c r="B116" s="7" t="s">
        <v>235</v>
      </c>
      <c r="C116" s="7" t="s">
        <v>25</v>
      </c>
      <c r="D116" s="8" t="s">
        <v>236</v>
      </c>
      <c r="E116" s="8" t="str">
        <f t="shared" si="1"/>
        <v>2023******80</v>
      </c>
      <c r="F116" s="7" t="s">
        <v>10</v>
      </c>
      <c r="G116" s="7" t="s">
        <v>11</v>
      </c>
    </row>
    <row r="117" customHeight="1" spans="1:7">
      <c r="A117" s="7">
        <v>115</v>
      </c>
      <c r="B117" s="7" t="s">
        <v>237</v>
      </c>
      <c r="C117" s="7" t="s">
        <v>25</v>
      </c>
      <c r="D117" s="8" t="s">
        <v>238</v>
      </c>
      <c r="E117" s="8" t="str">
        <f t="shared" si="1"/>
        <v>2023******44</v>
      </c>
      <c r="F117" s="7" t="s">
        <v>10</v>
      </c>
      <c r="G117" s="7" t="s">
        <v>11</v>
      </c>
    </row>
    <row r="118" customHeight="1" spans="1:7">
      <c r="A118" s="7">
        <v>116</v>
      </c>
      <c r="B118" s="7" t="s">
        <v>239</v>
      </c>
      <c r="C118" s="7" t="s">
        <v>25</v>
      </c>
      <c r="D118" s="8" t="s">
        <v>240</v>
      </c>
      <c r="E118" s="8" t="str">
        <f t="shared" si="1"/>
        <v>2023******87</v>
      </c>
      <c r="F118" s="7" t="s">
        <v>10</v>
      </c>
      <c r="G118" s="7" t="s">
        <v>11</v>
      </c>
    </row>
    <row r="119" customHeight="1" spans="1:7">
      <c r="A119" s="7">
        <v>117</v>
      </c>
      <c r="B119" s="7" t="s">
        <v>241</v>
      </c>
      <c r="C119" s="7" t="s">
        <v>25</v>
      </c>
      <c r="D119" s="53" t="s">
        <v>242</v>
      </c>
      <c r="E119" s="8" t="str">
        <f t="shared" si="1"/>
        <v>2023******29</v>
      </c>
      <c r="F119" s="7" t="s">
        <v>10</v>
      </c>
      <c r="G119" s="7" t="s">
        <v>11</v>
      </c>
    </row>
    <row r="120" customHeight="1" spans="1:7">
      <c r="A120" s="7">
        <v>118</v>
      </c>
      <c r="B120" s="7" t="s">
        <v>243</v>
      </c>
      <c r="C120" s="7" t="s">
        <v>25</v>
      </c>
      <c r="D120" s="8" t="s">
        <v>244</v>
      </c>
      <c r="E120" s="8" t="str">
        <f t="shared" si="1"/>
        <v>2023******12</v>
      </c>
      <c r="F120" s="7" t="s">
        <v>10</v>
      </c>
      <c r="G120" s="7" t="s">
        <v>11</v>
      </c>
    </row>
    <row r="121" customHeight="1" spans="1:7">
      <c r="A121" s="7">
        <v>119</v>
      </c>
      <c r="B121" s="7" t="s">
        <v>245</v>
      </c>
      <c r="C121" s="7" t="s">
        <v>8</v>
      </c>
      <c r="D121" s="53" t="s">
        <v>246</v>
      </c>
      <c r="E121" s="8" t="str">
        <f t="shared" si="1"/>
        <v>2023******17</v>
      </c>
      <c r="F121" s="7" t="s">
        <v>10</v>
      </c>
      <c r="G121" s="7" t="s">
        <v>11</v>
      </c>
    </row>
    <row r="122" customHeight="1" spans="1:7">
      <c r="A122" s="7">
        <v>120</v>
      </c>
      <c r="B122" s="7" t="s">
        <v>247</v>
      </c>
      <c r="C122" s="7" t="s">
        <v>8</v>
      </c>
      <c r="D122" s="53" t="s">
        <v>248</v>
      </c>
      <c r="E122" s="8" t="str">
        <f t="shared" si="1"/>
        <v>2023******45</v>
      </c>
      <c r="F122" s="7" t="s">
        <v>10</v>
      </c>
      <c r="G122" s="7" t="s">
        <v>11</v>
      </c>
    </row>
    <row r="123" customHeight="1" spans="1:7">
      <c r="A123" s="7">
        <v>121</v>
      </c>
      <c r="B123" s="7" t="s">
        <v>249</v>
      </c>
      <c r="C123" s="7" t="s">
        <v>8</v>
      </c>
      <c r="D123" s="53" t="s">
        <v>250</v>
      </c>
      <c r="E123" s="8" t="str">
        <f t="shared" si="1"/>
        <v>2023******39</v>
      </c>
      <c r="F123" s="7" t="s">
        <v>10</v>
      </c>
      <c r="G123" s="7" t="s">
        <v>11</v>
      </c>
    </row>
    <row r="124" customHeight="1" spans="1:7">
      <c r="A124" s="7">
        <v>122</v>
      </c>
      <c r="B124" s="7" t="s">
        <v>251</v>
      </c>
      <c r="C124" s="7" t="s">
        <v>8</v>
      </c>
      <c r="D124" s="53" t="s">
        <v>252</v>
      </c>
      <c r="E124" s="8" t="str">
        <f t="shared" si="1"/>
        <v>2023******81</v>
      </c>
      <c r="F124" s="7" t="s">
        <v>10</v>
      </c>
      <c r="G124" s="7" t="s">
        <v>11</v>
      </c>
    </row>
    <row r="125" customHeight="1" spans="1:7">
      <c r="A125" s="7">
        <v>123</v>
      </c>
      <c r="B125" s="7" t="s">
        <v>253</v>
      </c>
      <c r="C125" s="7" t="s">
        <v>25</v>
      </c>
      <c r="D125" s="53" t="s">
        <v>254</v>
      </c>
      <c r="E125" s="8" t="str">
        <f t="shared" si="1"/>
        <v>2023******14</v>
      </c>
      <c r="F125" s="7" t="s">
        <v>10</v>
      </c>
      <c r="G125" s="7" t="s">
        <v>11</v>
      </c>
    </row>
    <row r="126" customHeight="1" spans="1:7">
      <c r="A126" s="7">
        <v>124</v>
      </c>
      <c r="B126" s="7" t="s">
        <v>255</v>
      </c>
      <c r="C126" s="7" t="s">
        <v>25</v>
      </c>
      <c r="D126" s="53" t="s">
        <v>256</v>
      </c>
      <c r="E126" s="8" t="str">
        <f t="shared" si="1"/>
        <v>2023******32</v>
      </c>
      <c r="F126" s="7" t="s">
        <v>10</v>
      </c>
      <c r="G126" s="7" t="s">
        <v>11</v>
      </c>
    </row>
    <row r="127" customHeight="1" spans="1:7">
      <c r="A127" s="7">
        <v>125</v>
      </c>
      <c r="B127" s="7" t="s">
        <v>257</v>
      </c>
      <c r="C127" s="7" t="s">
        <v>8</v>
      </c>
      <c r="D127" s="53" t="s">
        <v>258</v>
      </c>
      <c r="E127" s="8" t="str">
        <f t="shared" si="1"/>
        <v>2023******26</v>
      </c>
      <c r="F127" s="7" t="s">
        <v>10</v>
      </c>
      <c r="G127" s="7" t="s">
        <v>11</v>
      </c>
    </row>
    <row r="128" customHeight="1" spans="1:7">
      <c r="A128" s="7">
        <v>126</v>
      </c>
      <c r="B128" s="7" t="s">
        <v>259</v>
      </c>
      <c r="C128" s="7" t="s">
        <v>8</v>
      </c>
      <c r="D128" s="53" t="s">
        <v>260</v>
      </c>
      <c r="E128" s="8" t="str">
        <f t="shared" si="1"/>
        <v>2023******26</v>
      </c>
      <c r="F128" s="7" t="s">
        <v>10</v>
      </c>
      <c r="G128" s="7" t="s">
        <v>11</v>
      </c>
    </row>
    <row r="129" customHeight="1" spans="1:7">
      <c r="A129" s="7">
        <v>127</v>
      </c>
      <c r="B129" s="7" t="s">
        <v>261</v>
      </c>
      <c r="C129" s="7" t="s">
        <v>25</v>
      </c>
      <c r="D129" s="53" t="s">
        <v>262</v>
      </c>
      <c r="E129" s="8" t="str">
        <f t="shared" si="1"/>
        <v>2022******74</v>
      </c>
      <c r="F129" s="7" t="s">
        <v>10</v>
      </c>
      <c r="G129" s="7" t="s">
        <v>11</v>
      </c>
    </row>
    <row r="130" customHeight="1" spans="1:7">
      <c r="A130" s="7">
        <v>128</v>
      </c>
      <c r="B130" s="7" t="s">
        <v>263</v>
      </c>
      <c r="C130" s="7" t="s">
        <v>8</v>
      </c>
      <c r="D130" s="53" t="s">
        <v>264</v>
      </c>
      <c r="E130" s="8" t="str">
        <f t="shared" si="1"/>
        <v>2023******50</v>
      </c>
      <c r="F130" s="7" t="s">
        <v>10</v>
      </c>
      <c r="G130" s="7" t="s">
        <v>11</v>
      </c>
    </row>
    <row r="131" customHeight="1" spans="1:7">
      <c r="A131" s="7">
        <v>129</v>
      </c>
      <c r="B131" s="7" t="s">
        <v>265</v>
      </c>
      <c r="C131" s="7" t="s">
        <v>8</v>
      </c>
      <c r="D131" s="53" t="s">
        <v>266</v>
      </c>
      <c r="E131" s="8" t="str">
        <f t="shared" si="1"/>
        <v>2023******32</v>
      </c>
      <c r="F131" s="7" t="s">
        <v>10</v>
      </c>
      <c r="G131" s="7" t="s">
        <v>11</v>
      </c>
    </row>
    <row r="132" customHeight="1" spans="1:7">
      <c r="A132" s="7">
        <v>130</v>
      </c>
      <c r="B132" s="7" t="s">
        <v>267</v>
      </c>
      <c r="C132" s="7" t="s">
        <v>8</v>
      </c>
      <c r="D132" s="53" t="s">
        <v>268</v>
      </c>
      <c r="E132" s="8" t="str">
        <f t="shared" ref="E132:E195" si="2">REPLACE(D132,5,6,"******")</f>
        <v>2023******21</v>
      </c>
      <c r="F132" s="7" t="s">
        <v>10</v>
      </c>
      <c r="G132" s="7" t="s">
        <v>11</v>
      </c>
    </row>
    <row r="133" customHeight="1" spans="1:7">
      <c r="A133" s="7">
        <v>131</v>
      </c>
      <c r="B133" s="7" t="s">
        <v>269</v>
      </c>
      <c r="C133" s="7" t="s">
        <v>8</v>
      </c>
      <c r="D133" s="53" t="s">
        <v>270</v>
      </c>
      <c r="E133" s="8" t="str">
        <f t="shared" si="2"/>
        <v>2023******35</v>
      </c>
      <c r="F133" s="7" t="s">
        <v>10</v>
      </c>
      <c r="G133" s="7" t="s">
        <v>11</v>
      </c>
    </row>
    <row r="134" customHeight="1" spans="1:7">
      <c r="A134" s="7">
        <v>132</v>
      </c>
      <c r="B134" s="7" t="s">
        <v>271</v>
      </c>
      <c r="C134" s="7" t="s">
        <v>8</v>
      </c>
      <c r="D134" s="53" t="s">
        <v>272</v>
      </c>
      <c r="E134" s="8" t="str">
        <f t="shared" si="2"/>
        <v>2023******94</v>
      </c>
      <c r="F134" s="7" t="s">
        <v>10</v>
      </c>
      <c r="G134" s="7" t="s">
        <v>11</v>
      </c>
    </row>
    <row r="135" customHeight="1" spans="1:7">
      <c r="A135" s="7">
        <v>133</v>
      </c>
      <c r="B135" s="7" t="s">
        <v>273</v>
      </c>
      <c r="C135" s="7" t="s">
        <v>8</v>
      </c>
      <c r="D135" s="53" t="s">
        <v>274</v>
      </c>
      <c r="E135" s="8" t="str">
        <f t="shared" si="2"/>
        <v>2023******51</v>
      </c>
      <c r="F135" s="7" t="s">
        <v>10</v>
      </c>
      <c r="G135" s="7" t="s">
        <v>11</v>
      </c>
    </row>
    <row r="136" customHeight="1" spans="1:7">
      <c r="A136" s="7">
        <v>134</v>
      </c>
      <c r="B136" s="7" t="s">
        <v>275</v>
      </c>
      <c r="C136" s="7" t="s">
        <v>8</v>
      </c>
      <c r="D136" s="8" t="s">
        <v>276</v>
      </c>
      <c r="E136" s="8" t="str">
        <f t="shared" si="2"/>
        <v>2023******67</v>
      </c>
      <c r="F136" s="7" t="s">
        <v>10</v>
      </c>
      <c r="G136" s="7" t="s">
        <v>11</v>
      </c>
    </row>
    <row r="137" customHeight="1" spans="1:7">
      <c r="A137" s="7">
        <v>135</v>
      </c>
      <c r="B137" s="7" t="s">
        <v>277</v>
      </c>
      <c r="C137" s="7" t="s">
        <v>25</v>
      </c>
      <c r="D137" s="8" t="s">
        <v>278</v>
      </c>
      <c r="E137" s="8" t="str">
        <f t="shared" si="2"/>
        <v>2023******66</v>
      </c>
      <c r="F137" s="7" t="s">
        <v>10</v>
      </c>
      <c r="G137" s="7" t="s">
        <v>11</v>
      </c>
    </row>
    <row r="138" customHeight="1" spans="1:7">
      <c r="A138" s="7">
        <v>136</v>
      </c>
      <c r="B138" s="7" t="s">
        <v>279</v>
      </c>
      <c r="C138" s="7" t="s">
        <v>25</v>
      </c>
      <c r="D138" s="8" t="s">
        <v>280</v>
      </c>
      <c r="E138" s="8" t="str">
        <f t="shared" si="2"/>
        <v>2023******02</v>
      </c>
      <c r="F138" s="7" t="s">
        <v>10</v>
      </c>
      <c r="G138" s="7" t="s">
        <v>11</v>
      </c>
    </row>
    <row r="139" customHeight="1" spans="1:7">
      <c r="A139" s="7">
        <v>137</v>
      </c>
      <c r="B139" s="7" t="s">
        <v>281</v>
      </c>
      <c r="C139" s="7" t="s">
        <v>25</v>
      </c>
      <c r="D139" s="8" t="s">
        <v>282</v>
      </c>
      <c r="E139" s="8" t="str">
        <f t="shared" si="2"/>
        <v>2023******49</v>
      </c>
      <c r="F139" s="7" t="s">
        <v>10</v>
      </c>
      <c r="G139" s="7" t="s">
        <v>11</v>
      </c>
    </row>
    <row r="140" customHeight="1" spans="1:7">
      <c r="A140" s="7">
        <v>138</v>
      </c>
      <c r="B140" s="7" t="s">
        <v>283</v>
      </c>
      <c r="C140" s="7" t="s">
        <v>8</v>
      </c>
      <c r="D140" s="8" t="s">
        <v>284</v>
      </c>
      <c r="E140" s="8" t="str">
        <f t="shared" si="2"/>
        <v>2023******58</v>
      </c>
      <c r="F140" s="7" t="s">
        <v>10</v>
      </c>
      <c r="G140" s="7" t="s">
        <v>11</v>
      </c>
    </row>
    <row r="141" customHeight="1" spans="1:7">
      <c r="A141" s="7">
        <v>139</v>
      </c>
      <c r="B141" s="7" t="s">
        <v>285</v>
      </c>
      <c r="C141" s="7" t="s">
        <v>25</v>
      </c>
      <c r="D141" s="53" t="s">
        <v>286</v>
      </c>
      <c r="E141" s="8" t="str">
        <f t="shared" si="2"/>
        <v>2023******16</v>
      </c>
      <c r="F141" s="7" t="s">
        <v>10</v>
      </c>
      <c r="G141" s="7" t="s">
        <v>11</v>
      </c>
    </row>
    <row r="142" customHeight="1" spans="1:7">
      <c r="A142" s="7">
        <v>140</v>
      </c>
      <c r="B142" s="7" t="s">
        <v>287</v>
      </c>
      <c r="C142" s="7" t="s">
        <v>8</v>
      </c>
      <c r="D142" s="53" t="s">
        <v>288</v>
      </c>
      <c r="E142" s="8" t="str">
        <f t="shared" si="2"/>
        <v>2023******53</v>
      </c>
      <c r="F142" s="7" t="s">
        <v>10</v>
      </c>
      <c r="G142" s="7" t="s">
        <v>11</v>
      </c>
    </row>
    <row r="143" customHeight="1" spans="1:7">
      <c r="A143" s="7">
        <v>141</v>
      </c>
      <c r="B143" s="7" t="s">
        <v>289</v>
      </c>
      <c r="C143" s="7" t="s">
        <v>8</v>
      </c>
      <c r="D143" s="53" t="s">
        <v>290</v>
      </c>
      <c r="E143" s="8" t="str">
        <f t="shared" si="2"/>
        <v>2023******19</v>
      </c>
      <c r="F143" s="7" t="s">
        <v>10</v>
      </c>
      <c r="G143" s="7" t="s">
        <v>11</v>
      </c>
    </row>
    <row r="144" customHeight="1" spans="1:7">
      <c r="A144" s="7">
        <v>142</v>
      </c>
      <c r="B144" s="7" t="s">
        <v>291</v>
      </c>
      <c r="C144" s="7" t="s">
        <v>25</v>
      </c>
      <c r="D144" s="53" t="s">
        <v>292</v>
      </c>
      <c r="E144" s="8" t="str">
        <f t="shared" si="2"/>
        <v>2023******98</v>
      </c>
      <c r="F144" s="7" t="s">
        <v>10</v>
      </c>
      <c r="G144" s="7" t="s">
        <v>11</v>
      </c>
    </row>
    <row r="145" customHeight="1" spans="1:7">
      <c r="A145" s="7">
        <v>143</v>
      </c>
      <c r="B145" s="7" t="s">
        <v>293</v>
      </c>
      <c r="C145" s="7" t="s">
        <v>8</v>
      </c>
      <c r="D145" s="53" t="s">
        <v>294</v>
      </c>
      <c r="E145" s="8" t="str">
        <f t="shared" si="2"/>
        <v>2023******19</v>
      </c>
      <c r="F145" s="7" t="s">
        <v>10</v>
      </c>
      <c r="G145" s="7" t="s">
        <v>11</v>
      </c>
    </row>
    <row r="146" customHeight="1" spans="1:7">
      <c r="A146" s="7">
        <v>144</v>
      </c>
      <c r="B146" s="7" t="s">
        <v>295</v>
      </c>
      <c r="C146" s="7" t="s">
        <v>8</v>
      </c>
      <c r="D146" s="53" t="s">
        <v>296</v>
      </c>
      <c r="E146" s="8" t="str">
        <f t="shared" si="2"/>
        <v>2023******13</v>
      </c>
      <c r="F146" s="7" t="s">
        <v>10</v>
      </c>
      <c r="G146" s="7" t="s">
        <v>11</v>
      </c>
    </row>
    <row r="147" customHeight="1" spans="1:7">
      <c r="A147" s="7">
        <v>145</v>
      </c>
      <c r="B147" s="7" t="s">
        <v>297</v>
      </c>
      <c r="C147" s="7" t="s">
        <v>8</v>
      </c>
      <c r="D147" s="53" t="s">
        <v>298</v>
      </c>
      <c r="E147" s="8" t="str">
        <f t="shared" si="2"/>
        <v>2023******07</v>
      </c>
      <c r="F147" s="7" t="s">
        <v>10</v>
      </c>
      <c r="G147" s="7" t="s">
        <v>11</v>
      </c>
    </row>
    <row r="148" customHeight="1" spans="1:7">
      <c r="A148" s="7">
        <v>146</v>
      </c>
      <c r="B148" s="7" t="s">
        <v>299</v>
      </c>
      <c r="C148" s="7" t="s">
        <v>25</v>
      </c>
      <c r="D148" s="53" t="s">
        <v>300</v>
      </c>
      <c r="E148" s="8" t="str">
        <f t="shared" si="2"/>
        <v>2023******19</v>
      </c>
      <c r="F148" s="7" t="s">
        <v>10</v>
      </c>
      <c r="G148" s="7" t="s">
        <v>11</v>
      </c>
    </row>
    <row r="149" customHeight="1" spans="1:7">
      <c r="A149" s="7">
        <v>147</v>
      </c>
      <c r="B149" s="7" t="s">
        <v>301</v>
      </c>
      <c r="C149" s="7" t="s">
        <v>25</v>
      </c>
      <c r="D149" s="53" t="s">
        <v>302</v>
      </c>
      <c r="E149" s="8" t="str">
        <f t="shared" si="2"/>
        <v>2023******70</v>
      </c>
      <c r="F149" s="7" t="s">
        <v>10</v>
      </c>
      <c r="G149" s="7" t="s">
        <v>11</v>
      </c>
    </row>
    <row r="150" customHeight="1" spans="1:7">
      <c r="A150" s="7">
        <v>148</v>
      </c>
      <c r="B150" s="7" t="s">
        <v>303</v>
      </c>
      <c r="C150" s="7" t="s">
        <v>8</v>
      </c>
      <c r="D150" s="53" t="s">
        <v>304</v>
      </c>
      <c r="E150" s="8" t="str">
        <f t="shared" si="2"/>
        <v>2023******06</v>
      </c>
      <c r="F150" s="7" t="s">
        <v>10</v>
      </c>
      <c r="G150" s="7" t="s">
        <v>11</v>
      </c>
    </row>
    <row r="151" customHeight="1" spans="1:7">
      <c r="A151" s="7">
        <v>149</v>
      </c>
      <c r="B151" s="7" t="s">
        <v>305</v>
      </c>
      <c r="C151" s="7" t="s">
        <v>25</v>
      </c>
      <c r="D151" s="53" t="s">
        <v>306</v>
      </c>
      <c r="E151" s="8" t="str">
        <f t="shared" si="2"/>
        <v>2023******65</v>
      </c>
      <c r="F151" s="7" t="s">
        <v>10</v>
      </c>
      <c r="G151" s="7" t="s">
        <v>11</v>
      </c>
    </row>
    <row r="152" customHeight="1" spans="1:7">
      <c r="A152" s="7">
        <v>150</v>
      </c>
      <c r="B152" s="7" t="s">
        <v>307</v>
      </c>
      <c r="C152" s="7" t="s">
        <v>8</v>
      </c>
      <c r="D152" s="53" t="s">
        <v>308</v>
      </c>
      <c r="E152" s="8" t="str">
        <f t="shared" si="2"/>
        <v>2023******56</v>
      </c>
      <c r="F152" s="7" t="s">
        <v>10</v>
      </c>
      <c r="G152" s="7" t="s">
        <v>11</v>
      </c>
    </row>
    <row r="153" customHeight="1" spans="1:7">
      <c r="A153" s="7">
        <v>151</v>
      </c>
      <c r="B153" s="7" t="s">
        <v>309</v>
      </c>
      <c r="C153" s="7" t="s">
        <v>25</v>
      </c>
      <c r="D153" s="53" t="s">
        <v>310</v>
      </c>
      <c r="E153" s="8" t="str">
        <f t="shared" si="2"/>
        <v>2023******02</v>
      </c>
      <c r="F153" s="7" t="s">
        <v>10</v>
      </c>
      <c r="G153" s="7" t="s">
        <v>11</v>
      </c>
    </row>
    <row r="154" customHeight="1" spans="1:7">
      <c r="A154" s="7">
        <v>152</v>
      </c>
      <c r="B154" s="7" t="s">
        <v>311</v>
      </c>
      <c r="C154" s="7" t="s">
        <v>8</v>
      </c>
      <c r="D154" s="53" t="s">
        <v>312</v>
      </c>
      <c r="E154" s="8" t="str">
        <f t="shared" si="2"/>
        <v>2023******69</v>
      </c>
      <c r="F154" s="7" t="s">
        <v>10</v>
      </c>
      <c r="G154" s="7" t="s">
        <v>11</v>
      </c>
    </row>
    <row r="155" customHeight="1" spans="1:7">
      <c r="A155" s="7">
        <v>153</v>
      </c>
      <c r="B155" s="7" t="s">
        <v>313</v>
      </c>
      <c r="C155" s="7" t="s">
        <v>8</v>
      </c>
      <c r="D155" s="53" t="s">
        <v>314</v>
      </c>
      <c r="E155" s="8" t="str">
        <f t="shared" si="2"/>
        <v>2023******26</v>
      </c>
      <c r="F155" s="7" t="s">
        <v>10</v>
      </c>
      <c r="G155" s="7" t="s">
        <v>11</v>
      </c>
    </row>
    <row r="156" customHeight="1" spans="1:7">
      <c r="A156" s="7">
        <v>154</v>
      </c>
      <c r="B156" s="7" t="s">
        <v>315</v>
      </c>
      <c r="C156" s="7" t="s">
        <v>8</v>
      </c>
      <c r="D156" s="53" t="s">
        <v>316</v>
      </c>
      <c r="E156" s="8" t="str">
        <f t="shared" si="2"/>
        <v>2023******25</v>
      </c>
      <c r="F156" s="7" t="s">
        <v>10</v>
      </c>
      <c r="G156" s="7" t="s">
        <v>11</v>
      </c>
    </row>
    <row r="157" customHeight="1" spans="1:7">
      <c r="A157" s="7">
        <v>155</v>
      </c>
      <c r="B157" s="7" t="s">
        <v>317</v>
      </c>
      <c r="C157" s="7" t="s">
        <v>25</v>
      </c>
      <c r="D157" s="53" t="s">
        <v>318</v>
      </c>
      <c r="E157" s="8" t="str">
        <f t="shared" si="2"/>
        <v>2023******65</v>
      </c>
      <c r="F157" s="7" t="s">
        <v>10</v>
      </c>
      <c r="G157" s="7" t="s">
        <v>11</v>
      </c>
    </row>
    <row r="158" customHeight="1" spans="1:7">
      <c r="A158" s="7">
        <v>156</v>
      </c>
      <c r="B158" s="7" t="s">
        <v>319</v>
      </c>
      <c r="C158" s="7" t="s">
        <v>8</v>
      </c>
      <c r="D158" s="53" t="s">
        <v>320</v>
      </c>
      <c r="E158" s="8" t="str">
        <f t="shared" si="2"/>
        <v>2023******94</v>
      </c>
      <c r="F158" s="7" t="s">
        <v>10</v>
      </c>
      <c r="G158" s="7" t="s">
        <v>11</v>
      </c>
    </row>
    <row r="159" customHeight="1" spans="1:7">
      <c r="A159" s="7">
        <v>157</v>
      </c>
      <c r="B159" s="7" t="s">
        <v>321</v>
      </c>
      <c r="C159" s="7" t="s">
        <v>8</v>
      </c>
      <c r="D159" s="53" t="s">
        <v>322</v>
      </c>
      <c r="E159" s="8" t="str">
        <f t="shared" si="2"/>
        <v>2023******33</v>
      </c>
      <c r="F159" s="7" t="s">
        <v>10</v>
      </c>
      <c r="G159" s="7" t="s">
        <v>11</v>
      </c>
    </row>
    <row r="160" customHeight="1" spans="1:7">
      <c r="A160" s="7">
        <v>158</v>
      </c>
      <c r="B160" s="7" t="s">
        <v>323</v>
      </c>
      <c r="C160" s="7" t="s">
        <v>8</v>
      </c>
      <c r="D160" s="53" t="s">
        <v>324</v>
      </c>
      <c r="E160" s="8" t="str">
        <f t="shared" si="2"/>
        <v>2023******44</v>
      </c>
      <c r="F160" s="7" t="s">
        <v>10</v>
      </c>
      <c r="G160" s="7" t="s">
        <v>11</v>
      </c>
    </row>
    <row r="161" customHeight="1" spans="1:7">
      <c r="A161" s="7">
        <v>159</v>
      </c>
      <c r="B161" s="7" t="s">
        <v>325</v>
      </c>
      <c r="C161" s="7" t="s">
        <v>8</v>
      </c>
      <c r="D161" s="53" t="s">
        <v>326</v>
      </c>
      <c r="E161" s="8" t="str">
        <f t="shared" si="2"/>
        <v>2023******32</v>
      </c>
      <c r="F161" s="7" t="s">
        <v>10</v>
      </c>
      <c r="G161" s="7" t="s">
        <v>11</v>
      </c>
    </row>
    <row r="162" customHeight="1" spans="1:7">
      <c r="A162" s="7">
        <v>160</v>
      </c>
      <c r="B162" s="7" t="s">
        <v>327</v>
      </c>
      <c r="C162" s="7" t="s">
        <v>8</v>
      </c>
      <c r="D162" s="53" t="s">
        <v>328</v>
      </c>
      <c r="E162" s="8" t="str">
        <f t="shared" si="2"/>
        <v>2023******67</v>
      </c>
      <c r="F162" s="7" t="s">
        <v>10</v>
      </c>
      <c r="G162" s="7" t="s">
        <v>11</v>
      </c>
    </row>
    <row r="163" customHeight="1" spans="1:7">
      <c r="A163" s="7">
        <v>161</v>
      </c>
      <c r="B163" s="7" t="s">
        <v>329</v>
      </c>
      <c r="C163" s="7" t="s">
        <v>8</v>
      </c>
      <c r="D163" s="53" t="s">
        <v>330</v>
      </c>
      <c r="E163" s="8" t="str">
        <f t="shared" si="2"/>
        <v>2023******15</v>
      </c>
      <c r="F163" s="7" t="s">
        <v>10</v>
      </c>
      <c r="G163" s="7" t="s">
        <v>11</v>
      </c>
    </row>
    <row r="164" customHeight="1" spans="1:7">
      <c r="A164" s="7">
        <v>162</v>
      </c>
      <c r="B164" s="7" t="s">
        <v>331</v>
      </c>
      <c r="C164" s="7" t="s">
        <v>25</v>
      </c>
      <c r="D164" s="53" t="s">
        <v>332</v>
      </c>
      <c r="E164" s="8" t="str">
        <f t="shared" si="2"/>
        <v>2023******08</v>
      </c>
      <c r="F164" s="7" t="s">
        <v>10</v>
      </c>
      <c r="G164" s="7" t="s">
        <v>11</v>
      </c>
    </row>
    <row r="165" customHeight="1" spans="1:7">
      <c r="A165" s="7">
        <v>163</v>
      </c>
      <c r="B165" s="7" t="s">
        <v>333</v>
      </c>
      <c r="C165" s="7" t="s">
        <v>8</v>
      </c>
      <c r="D165" s="53" t="s">
        <v>334</v>
      </c>
      <c r="E165" s="8" t="str">
        <f t="shared" si="2"/>
        <v>2023******36</v>
      </c>
      <c r="F165" s="7" t="s">
        <v>10</v>
      </c>
      <c r="G165" s="7" t="s">
        <v>11</v>
      </c>
    </row>
    <row r="166" customHeight="1" spans="1:7">
      <c r="A166" s="7">
        <v>164</v>
      </c>
      <c r="B166" s="7" t="s">
        <v>335</v>
      </c>
      <c r="C166" s="7" t="s">
        <v>8</v>
      </c>
      <c r="D166" s="53" t="s">
        <v>336</v>
      </c>
      <c r="E166" s="8" t="str">
        <f t="shared" si="2"/>
        <v>2023******14</v>
      </c>
      <c r="F166" s="7" t="s">
        <v>10</v>
      </c>
      <c r="G166" s="7" t="s">
        <v>11</v>
      </c>
    </row>
    <row r="167" customHeight="1" spans="1:7">
      <c r="A167" s="7">
        <v>165</v>
      </c>
      <c r="B167" s="7" t="s">
        <v>337</v>
      </c>
      <c r="C167" s="7" t="s">
        <v>8</v>
      </c>
      <c r="D167" s="53" t="s">
        <v>338</v>
      </c>
      <c r="E167" s="8" t="str">
        <f t="shared" si="2"/>
        <v>2023******59</v>
      </c>
      <c r="F167" s="7" t="s">
        <v>10</v>
      </c>
      <c r="G167" s="7" t="s">
        <v>11</v>
      </c>
    </row>
    <row r="168" customHeight="1" spans="1:7">
      <c r="A168" s="7">
        <v>166</v>
      </c>
      <c r="B168" s="7" t="s">
        <v>339</v>
      </c>
      <c r="C168" s="7" t="s">
        <v>8</v>
      </c>
      <c r="D168" s="53" t="s">
        <v>340</v>
      </c>
      <c r="E168" s="8" t="str">
        <f t="shared" si="2"/>
        <v>2023******62</v>
      </c>
      <c r="F168" s="7" t="s">
        <v>10</v>
      </c>
      <c r="G168" s="7" t="s">
        <v>11</v>
      </c>
    </row>
    <row r="169" customHeight="1" spans="1:7">
      <c r="A169" s="7">
        <v>167</v>
      </c>
      <c r="B169" s="7" t="s">
        <v>341</v>
      </c>
      <c r="C169" s="7" t="s">
        <v>8</v>
      </c>
      <c r="D169" s="53" t="s">
        <v>342</v>
      </c>
      <c r="E169" s="8" t="str">
        <f t="shared" si="2"/>
        <v>2023******81</v>
      </c>
      <c r="F169" s="7" t="s">
        <v>10</v>
      </c>
      <c r="G169" s="7" t="s">
        <v>11</v>
      </c>
    </row>
    <row r="170" customHeight="1" spans="1:7">
      <c r="A170" s="7">
        <v>168</v>
      </c>
      <c r="B170" s="7" t="s">
        <v>343</v>
      </c>
      <c r="C170" s="7" t="s">
        <v>25</v>
      </c>
      <c r="D170" s="53" t="s">
        <v>344</v>
      </c>
      <c r="E170" s="8" t="str">
        <f t="shared" si="2"/>
        <v>2023******44</v>
      </c>
      <c r="F170" s="7" t="s">
        <v>10</v>
      </c>
      <c r="G170" s="7" t="s">
        <v>11</v>
      </c>
    </row>
    <row r="171" customHeight="1" spans="1:7">
      <c r="A171" s="7">
        <v>169</v>
      </c>
      <c r="B171" s="7" t="s">
        <v>345</v>
      </c>
      <c r="C171" s="7" t="s">
        <v>8</v>
      </c>
      <c r="D171" s="53" t="s">
        <v>346</v>
      </c>
      <c r="E171" s="8" t="str">
        <f t="shared" si="2"/>
        <v>2023******48</v>
      </c>
      <c r="F171" s="7" t="s">
        <v>10</v>
      </c>
      <c r="G171" s="7" t="s">
        <v>11</v>
      </c>
    </row>
    <row r="172" customHeight="1" spans="1:7">
      <c r="A172" s="7">
        <v>170</v>
      </c>
      <c r="B172" s="7" t="s">
        <v>347</v>
      </c>
      <c r="C172" s="7" t="s">
        <v>8</v>
      </c>
      <c r="D172" s="53" t="s">
        <v>348</v>
      </c>
      <c r="E172" s="8" t="str">
        <f t="shared" si="2"/>
        <v>2023******23</v>
      </c>
      <c r="F172" s="7" t="s">
        <v>10</v>
      </c>
      <c r="G172" s="7" t="s">
        <v>11</v>
      </c>
    </row>
    <row r="173" customHeight="1" spans="1:7">
      <c r="A173" s="7">
        <v>171</v>
      </c>
      <c r="B173" s="7" t="s">
        <v>349</v>
      </c>
      <c r="C173" s="7" t="s">
        <v>8</v>
      </c>
      <c r="D173" s="53" t="s">
        <v>350</v>
      </c>
      <c r="E173" s="8" t="str">
        <f t="shared" si="2"/>
        <v>2023******44</v>
      </c>
      <c r="F173" s="7" t="s">
        <v>10</v>
      </c>
      <c r="G173" s="7" t="s">
        <v>11</v>
      </c>
    </row>
    <row r="174" customHeight="1" spans="1:7">
      <c r="A174" s="7">
        <v>172</v>
      </c>
      <c r="B174" s="7" t="s">
        <v>351</v>
      </c>
      <c r="C174" s="7" t="s">
        <v>8</v>
      </c>
      <c r="D174" s="53" t="s">
        <v>352</v>
      </c>
      <c r="E174" s="8" t="str">
        <f t="shared" si="2"/>
        <v>2023******42</v>
      </c>
      <c r="F174" s="7" t="s">
        <v>10</v>
      </c>
      <c r="G174" s="7" t="s">
        <v>11</v>
      </c>
    </row>
    <row r="175" customHeight="1" spans="1:7">
      <c r="A175" s="7">
        <v>173</v>
      </c>
      <c r="B175" s="7" t="s">
        <v>353</v>
      </c>
      <c r="C175" s="7" t="s">
        <v>8</v>
      </c>
      <c r="D175" s="8" t="s">
        <v>354</v>
      </c>
      <c r="E175" s="8" t="str">
        <f t="shared" si="2"/>
        <v>2024******42</v>
      </c>
      <c r="F175" s="7" t="s">
        <v>10</v>
      </c>
      <c r="G175" s="7" t="s">
        <v>11</v>
      </c>
    </row>
    <row r="176" customHeight="1" spans="1:7">
      <c r="A176" s="7">
        <v>174</v>
      </c>
      <c r="B176" s="7" t="s">
        <v>355</v>
      </c>
      <c r="C176" s="7" t="s">
        <v>8</v>
      </c>
      <c r="D176" s="8" t="s">
        <v>356</v>
      </c>
      <c r="E176" s="8" t="str">
        <f t="shared" si="2"/>
        <v>2024******66</v>
      </c>
      <c r="F176" s="7" t="s">
        <v>10</v>
      </c>
      <c r="G176" s="7" t="s">
        <v>11</v>
      </c>
    </row>
    <row r="177" customHeight="1" spans="1:7">
      <c r="A177" s="7">
        <v>175</v>
      </c>
      <c r="B177" s="7" t="s">
        <v>357</v>
      </c>
      <c r="C177" s="7" t="s">
        <v>8</v>
      </c>
      <c r="D177" s="8" t="s">
        <v>358</v>
      </c>
      <c r="E177" s="8" t="str">
        <f t="shared" si="2"/>
        <v>2024******49</v>
      </c>
      <c r="F177" s="7" t="s">
        <v>10</v>
      </c>
      <c r="G177" s="7" t="s">
        <v>11</v>
      </c>
    </row>
    <row r="178" customHeight="1" spans="1:7">
      <c r="A178" s="7">
        <v>176</v>
      </c>
      <c r="B178" s="7" t="s">
        <v>359</v>
      </c>
      <c r="C178" s="7" t="s">
        <v>8</v>
      </c>
      <c r="D178" s="8" t="s">
        <v>360</v>
      </c>
      <c r="E178" s="8" t="str">
        <f t="shared" si="2"/>
        <v>2024******96</v>
      </c>
      <c r="F178" s="7" t="s">
        <v>10</v>
      </c>
      <c r="G178" s="7" t="s">
        <v>11</v>
      </c>
    </row>
    <row r="179" customHeight="1" spans="1:7">
      <c r="A179" s="7">
        <v>177</v>
      </c>
      <c r="B179" s="7" t="s">
        <v>361</v>
      </c>
      <c r="C179" s="7" t="s">
        <v>25</v>
      </c>
      <c r="D179" s="8" t="s">
        <v>362</v>
      </c>
      <c r="E179" s="8" t="str">
        <f t="shared" si="2"/>
        <v>2024******60</v>
      </c>
      <c r="F179" s="7" t="s">
        <v>10</v>
      </c>
      <c r="G179" s="7" t="s">
        <v>11</v>
      </c>
    </row>
    <row r="180" customHeight="1" spans="1:7">
      <c r="A180" s="7">
        <v>178</v>
      </c>
      <c r="B180" s="7" t="s">
        <v>363</v>
      </c>
      <c r="C180" s="7" t="s">
        <v>8</v>
      </c>
      <c r="D180" s="53" t="s">
        <v>364</v>
      </c>
      <c r="E180" s="8" t="str">
        <f t="shared" si="2"/>
        <v>2024******61</v>
      </c>
      <c r="F180" s="7" t="s">
        <v>10</v>
      </c>
      <c r="G180" s="7" t="s">
        <v>11</v>
      </c>
    </row>
    <row r="181" customHeight="1" spans="1:7">
      <c r="A181" s="7">
        <v>179</v>
      </c>
      <c r="B181" s="7" t="s">
        <v>365</v>
      </c>
      <c r="C181" s="7" t="s">
        <v>8</v>
      </c>
      <c r="D181" s="53" t="s">
        <v>366</v>
      </c>
      <c r="E181" s="8" t="str">
        <f t="shared" si="2"/>
        <v>2024******71</v>
      </c>
      <c r="F181" s="7" t="s">
        <v>10</v>
      </c>
      <c r="G181" s="7" t="s">
        <v>11</v>
      </c>
    </row>
    <row r="182" customHeight="1" spans="1:7">
      <c r="A182" s="7">
        <v>180</v>
      </c>
      <c r="B182" s="7" t="s">
        <v>367</v>
      </c>
      <c r="C182" s="7" t="s">
        <v>8</v>
      </c>
      <c r="D182" s="53" t="s">
        <v>368</v>
      </c>
      <c r="E182" s="8" t="str">
        <f t="shared" si="2"/>
        <v>2024******30</v>
      </c>
      <c r="F182" s="7" t="s">
        <v>10</v>
      </c>
      <c r="G182" s="7" t="s">
        <v>11</v>
      </c>
    </row>
    <row r="183" customHeight="1" spans="1:7">
      <c r="A183" s="7">
        <v>181</v>
      </c>
      <c r="B183" s="7" t="s">
        <v>369</v>
      </c>
      <c r="C183" s="7" t="s">
        <v>25</v>
      </c>
      <c r="D183" s="53" t="s">
        <v>370</v>
      </c>
      <c r="E183" s="8" t="str">
        <f t="shared" si="2"/>
        <v>2024******71</v>
      </c>
      <c r="F183" s="7" t="s">
        <v>10</v>
      </c>
      <c r="G183" s="7" t="s">
        <v>11</v>
      </c>
    </row>
    <row r="184" customHeight="1" spans="1:7">
      <c r="A184" s="7">
        <v>182</v>
      </c>
      <c r="B184" s="7" t="s">
        <v>371</v>
      </c>
      <c r="C184" s="7" t="s">
        <v>8</v>
      </c>
      <c r="D184" s="53" t="s">
        <v>372</v>
      </c>
      <c r="E184" s="8" t="str">
        <f t="shared" si="2"/>
        <v>2024******45</v>
      </c>
      <c r="F184" s="7" t="s">
        <v>10</v>
      </c>
      <c r="G184" s="7" t="s">
        <v>11</v>
      </c>
    </row>
    <row r="185" customHeight="1" spans="1:7">
      <c r="A185" s="7">
        <v>183</v>
      </c>
      <c r="B185" s="7" t="s">
        <v>373</v>
      </c>
      <c r="C185" s="7" t="s">
        <v>25</v>
      </c>
      <c r="D185" s="53" t="s">
        <v>374</v>
      </c>
      <c r="E185" s="8" t="str">
        <f t="shared" si="2"/>
        <v>2024******16</v>
      </c>
      <c r="F185" s="7" t="s">
        <v>10</v>
      </c>
      <c r="G185" s="7" t="s">
        <v>11</v>
      </c>
    </row>
    <row r="186" customHeight="1" spans="1:7">
      <c r="A186" s="7">
        <v>184</v>
      </c>
      <c r="B186" s="7" t="s">
        <v>375</v>
      </c>
      <c r="C186" s="7" t="s">
        <v>25</v>
      </c>
      <c r="D186" s="53" t="s">
        <v>376</v>
      </c>
      <c r="E186" s="8" t="str">
        <f t="shared" si="2"/>
        <v>2024******46</v>
      </c>
      <c r="F186" s="7" t="s">
        <v>10</v>
      </c>
      <c r="G186" s="7" t="s">
        <v>11</v>
      </c>
    </row>
    <row r="187" customHeight="1" spans="1:7">
      <c r="A187" s="7">
        <v>185</v>
      </c>
      <c r="B187" s="7" t="s">
        <v>377</v>
      </c>
      <c r="C187" s="7" t="s">
        <v>8</v>
      </c>
      <c r="D187" s="53" t="s">
        <v>378</v>
      </c>
      <c r="E187" s="8" t="str">
        <f t="shared" si="2"/>
        <v>2024******69</v>
      </c>
      <c r="F187" s="7" t="s">
        <v>10</v>
      </c>
      <c r="G187" s="7" t="s">
        <v>11</v>
      </c>
    </row>
    <row r="188" customHeight="1" spans="1:7">
      <c r="A188" s="7">
        <v>186</v>
      </c>
      <c r="B188" s="7" t="s">
        <v>379</v>
      </c>
      <c r="C188" s="7" t="s">
        <v>8</v>
      </c>
      <c r="D188" s="53" t="s">
        <v>380</v>
      </c>
      <c r="E188" s="8" t="str">
        <f t="shared" si="2"/>
        <v>2024******48</v>
      </c>
      <c r="F188" s="7" t="s">
        <v>10</v>
      </c>
      <c r="G188" s="7" t="s">
        <v>11</v>
      </c>
    </row>
    <row r="189" customHeight="1" spans="1:7">
      <c r="A189" s="7">
        <v>187</v>
      </c>
      <c r="B189" s="7" t="s">
        <v>381</v>
      </c>
      <c r="C189" s="7" t="s">
        <v>25</v>
      </c>
      <c r="D189" s="53" t="s">
        <v>382</v>
      </c>
      <c r="E189" s="8" t="str">
        <f t="shared" si="2"/>
        <v>2024******10</v>
      </c>
      <c r="F189" s="7" t="s">
        <v>10</v>
      </c>
      <c r="G189" s="7" t="s">
        <v>11</v>
      </c>
    </row>
    <row r="190" customHeight="1" spans="1:7">
      <c r="A190" s="7">
        <v>188</v>
      </c>
      <c r="B190" s="7" t="s">
        <v>383</v>
      </c>
      <c r="C190" s="7" t="s">
        <v>8</v>
      </c>
      <c r="D190" s="53" t="s">
        <v>384</v>
      </c>
      <c r="E190" s="8" t="str">
        <f t="shared" si="2"/>
        <v>2024******43</v>
      </c>
      <c r="F190" s="7" t="s">
        <v>10</v>
      </c>
      <c r="G190" s="7" t="s">
        <v>11</v>
      </c>
    </row>
    <row r="191" customHeight="1" spans="1:7">
      <c r="A191" s="7">
        <v>189</v>
      </c>
      <c r="B191" s="7" t="s">
        <v>385</v>
      </c>
      <c r="C191" s="7" t="s">
        <v>25</v>
      </c>
      <c r="D191" s="53" t="s">
        <v>386</v>
      </c>
      <c r="E191" s="8" t="str">
        <f t="shared" si="2"/>
        <v>2024******48</v>
      </c>
      <c r="F191" s="7" t="s">
        <v>10</v>
      </c>
      <c r="G191" s="7" t="s">
        <v>11</v>
      </c>
    </row>
    <row r="192" customHeight="1" spans="1:7">
      <c r="A192" s="7">
        <v>190</v>
      </c>
      <c r="B192" s="7" t="s">
        <v>387</v>
      </c>
      <c r="C192" s="7" t="s">
        <v>8</v>
      </c>
      <c r="D192" s="53" t="s">
        <v>388</v>
      </c>
      <c r="E192" s="8" t="str">
        <f t="shared" si="2"/>
        <v>2024******01</v>
      </c>
      <c r="F192" s="7" t="s">
        <v>10</v>
      </c>
      <c r="G192" s="7" t="s">
        <v>11</v>
      </c>
    </row>
    <row r="193" customHeight="1" spans="1:7">
      <c r="A193" s="7">
        <v>191</v>
      </c>
      <c r="B193" s="7" t="s">
        <v>389</v>
      </c>
      <c r="C193" s="7" t="s">
        <v>8</v>
      </c>
      <c r="D193" s="53" t="s">
        <v>390</v>
      </c>
      <c r="E193" s="8" t="str">
        <f t="shared" si="2"/>
        <v>2024******17</v>
      </c>
      <c r="F193" s="7" t="s">
        <v>10</v>
      </c>
      <c r="G193" s="7" t="s">
        <v>11</v>
      </c>
    </row>
    <row r="194" customHeight="1" spans="1:7">
      <c r="A194" s="7">
        <v>192</v>
      </c>
      <c r="B194" s="7" t="s">
        <v>391</v>
      </c>
      <c r="C194" s="7" t="s">
        <v>8</v>
      </c>
      <c r="D194" s="53" t="s">
        <v>392</v>
      </c>
      <c r="E194" s="8" t="str">
        <f t="shared" si="2"/>
        <v>2024******94</v>
      </c>
      <c r="F194" s="7" t="s">
        <v>10</v>
      </c>
      <c r="G194" s="7" t="s">
        <v>11</v>
      </c>
    </row>
    <row r="195" customHeight="1" spans="1:7">
      <c r="A195" s="7">
        <v>193</v>
      </c>
      <c r="B195" s="7" t="s">
        <v>393</v>
      </c>
      <c r="C195" s="7" t="s">
        <v>8</v>
      </c>
      <c r="D195" s="53" t="s">
        <v>394</v>
      </c>
      <c r="E195" s="8" t="str">
        <f t="shared" si="2"/>
        <v>2024******99</v>
      </c>
      <c r="F195" s="7" t="s">
        <v>10</v>
      </c>
      <c r="G195" s="7" t="s">
        <v>11</v>
      </c>
    </row>
    <row r="196" customHeight="1" spans="1:7">
      <c r="A196" s="7">
        <v>194</v>
      </c>
      <c r="B196" s="7" t="s">
        <v>395</v>
      </c>
      <c r="C196" s="7" t="s">
        <v>8</v>
      </c>
      <c r="D196" s="53" t="s">
        <v>396</v>
      </c>
      <c r="E196" s="8" t="str">
        <f t="shared" ref="E196:E259" si="3">REPLACE(D196,5,6,"******")</f>
        <v>2024******28</v>
      </c>
      <c r="F196" s="7" t="s">
        <v>10</v>
      </c>
      <c r="G196" s="7" t="s">
        <v>11</v>
      </c>
    </row>
    <row r="197" customHeight="1" spans="1:7">
      <c r="A197" s="7">
        <v>195</v>
      </c>
      <c r="B197" s="7" t="s">
        <v>397</v>
      </c>
      <c r="C197" s="7" t="s">
        <v>8</v>
      </c>
      <c r="D197" s="53" t="s">
        <v>398</v>
      </c>
      <c r="E197" s="8" t="str">
        <f t="shared" si="3"/>
        <v>2024******84</v>
      </c>
      <c r="F197" s="7" t="s">
        <v>10</v>
      </c>
      <c r="G197" s="7" t="s">
        <v>11</v>
      </c>
    </row>
    <row r="198" customHeight="1" spans="1:7">
      <c r="A198" s="7">
        <v>196</v>
      </c>
      <c r="B198" s="7" t="s">
        <v>399</v>
      </c>
      <c r="C198" s="7" t="s">
        <v>8</v>
      </c>
      <c r="D198" s="53" t="s">
        <v>400</v>
      </c>
      <c r="E198" s="8" t="str">
        <f t="shared" si="3"/>
        <v>2024******89</v>
      </c>
      <c r="F198" s="7" t="s">
        <v>10</v>
      </c>
      <c r="G198" s="7" t="s">
        <v>11</v>
      </c>
    </row>
    <row r="199" customHeight="1" spans="1:7">
      <c r="A199" s="7">
        <v>197</v>
      </c>
      <c r="B199" s="7" t="s">
        <v>401</v>
      </c>
      <c r="C199" s="7" t="s">
        <v>8</v>
      </c>
      <c r="D199" s="53" t="s">
        <v>402</v>
      </c>
      <c r="E199" s="8" t="str">
        <f t="shared" si="3"/>
        <v>2024******83</v>
      </c>
      <c r="F199" s="7" t="s">
        <v>10</v>
      </c>
      <c r="G199" s="7" t="s">
        <v>11</v>
      </c>
    </row>
    <row r="200" customHeight="1" spans="1:7">
      <c r="A200" s="7">
        <v>198</v>
      </c>
      <c r="B200" s="7" t="s">
        <v>403</v>
      </c>
      <c r="C200" s="7" t="s">
        <v>8</v>
      </c>
      <c r="D200" s="8" t="s">
        <v>404</v>
      </c>
      <c r="E200" s="8" t="str">
        <f t="shared" si="3"/>
        <v>2024******07</v>
      </c>
      <c r="F200" s="7" t="s">
        <v>10</v>
      </c>
      <c r="G200" s="7" t="s">
        <v>11</v>
      </c>
    </row>
    <row r="201" customHeight="1" spans="1:7">
      <c r="A201" s="7">
        <v>199</v>
      </c>
      <c r="B201" s="7" t="s">
        <v>405</v>
      </c>
      <c r="C201" s="7" t="s">
        <v>8</v>
      </c>
      <c r="D201" s="8" t="s">
        <v>406</v>
      </c>
      <c r="E201" s="8" t="str">
        <f t="shared" si="3"/>
        <v>2024******91</v>
      </c>
      <c r="F201" s="7" t="s">
        <v>10</v>
      </c>
      <c r="G201" s="7" t="s">
        <v>11</v>
      </c>
    </row>
    <row r="202" customHeight="1" spans="1:7">
      <c r="A202" s="7">
        <v>200</v>
      </c>
      <c r="B202" s="7" t="s">
        <v>407</v>
      </c>
      <c r="C202" s="7" t="s">
        <v>8</v>
      </c>
      <c r="D202" s="8" t="s">
        <v>408</v>
      </c>
      <c r="E202" s="8" t="str">
        <f t="shared" si="3"/>
        <v>2024******58</v>
      </c>
      <c r="F202" s="7" t="s">
        <v>10</v>
      </c>
      <c r="G202" s="7" t="s">
        <v>11</v>
      </c>
    </row>
    <row r="203" customHeight="1" spans="1:7">
      <c r="A203" s="7">
        <v>201</v>
      </c>
      <c r="B203" s="7" t="s">
        <v>409</v>
      </c>
      <c r="C203" s="7" t="s">
        <v>8</v>
      </c>
      <c r="D203" s="8" t="s">
        <v>410</v>
      </c>
      <c r="E203" s="8" t="str">
        <f t="shared" si="3"/>
        <v>2024******37</v>
      </c>
      <c r="F203" s="7" t="s">
        <v>10</v>
      </c>
      <c r="G203" s="7" t="s">
        <v>11</v>
      </c>
    </row>
    <row r="204" customHeight="1" spans="1:7">
      <c r="A204" s="7">
        <v>202</v>
      </c>
      <c r="B204" s="7" t="s">
        <v>411</v>
      </c>
      <c r="C204" s="7" t="s">
        <v>25</v>
      </c>
      <c r="D204" s="8" t="s">
        <v>412</v>
      </c>
      <c r="E204" s="8" t="str">
        <f t="shared" si="3"/>
        <v>2024******40</v>
      </c>
      <c r="F204" s="7" t="s">
        <v>10</v>
      </c>
      <c r="G204" s="7" t="s">
        <v>11</v>
      </c>
    </row>
    <row r="205" customHeight="1" spans="1:7">
      <c r="A205" s="7">
        <v>203</v>
      </c>
      <c r="B205" s="7" t="s">
        <v>413</v>
      </c>
      <c r="C205" s="7" t="s">
        <v>25</v>
      </c>
      <c r="D205" s="8" t="s">
        <v>414</v>
      </c>
      <c r="E205" s="8" t="str">
        <f t="shared" si="3"/>
        <v>2024******30</v>
      </c>
      <c r="F205" s="7" t="s">
        <v>10</v>
      </c>
      <c r="G205" s="7" t="s">
        <v>11</v>
      </c>
    </row>
    <row r="206" customHeight="1" spans="1:7">
      <c r="A206" s="7">
        <v>204</v>
      </c>
      <c r="B206" s="7" t="s">
        <v>415</v>
      </c>
      <c r="C206" s="7" t="s">
        <v>25</v>
      </c>
      <c r="D206" s="8" t="s">
        <v>416</v>
      </c>
      <c r="E206" s="8" t="str">
        <f t="shared" si="3"/>
        <v>2024******69</v>
      </c>
      <c r="F206" s="7" t="s">
        <v>10</v>
      </c>
      <c r="G206" s="7" t="s">
        <v>11</v>
      </c>
    </row>
    <row r="207" customHeight="1" spans="1:7">
      <c r="A207" s="7">
        <v>205</v>
      </c>
      <c r="B207" s="7" t="s">
        <v>417</v>
      </c>
      <c r="C207" s="7" t="s">
        <v>25</v>
      </c>
      <c r="D207" s="8" t="s">
        <v>418</v>
      </c>
      <c r="E207" s="8" t="str">
        <f t="shared" si="3"/>
        <v>2024******70</v>
      </c>
      <c r="F207" s="7" t="s">
        <v>10</v>
      </c>
      <c r="G207" s="7" t="s">
        <v>11</v>
      </c>
    </row>
    <row r="208" customHeight="1" spans="1:7">
      <c r="A208" s="7">
        <v>206</v>
      </c>
      <c r="B208" s="7" t="s">
        <v>419</v>
      </c>
      <c r="C208" s="7" t="s">
        <v>8</v>
      </c>
      <c r="D208" s="8" t="s">
        <v>420</v>
      </c>
      <c r="E208" s="8" t="str">
        <f t="shared" si="3"/>
        <v>2024******15</v>
      </c>
      <c r="F208" s="7" t="s">
        <v>10</v>
      </c>
      <c r="G208" s="7" t="s">
        <v>11</v>
      </c>
    </row>
    <row r="209" customHeight="1" spans="1:7">
      <c r="A209" s="7">
        <v>207</v>
      </c>
      <c r="B209" s="7" t="s">
        <v>421</v>
      </c>
      <c r="C209" s="7" t="s">
        <v>8</v>
      </c>
      <c r="D209" s="8" t="s">
        <v>422</v>
      </c>
      <c r="E209" s="8" t="str">
        <f t="shared" si="3"/>
        <v>2024******41</v>
      </c>
      <c r="F209" s="7" t="s">
        <v>10</v>
      </c>
      <c r="G209" s="7" t="s">
        <v>11</v>
      </c>
    </row>
    <row r="210" customHeight="1" spans="1:7">
      <c r="A210" s="7">
        <v>208</v>
      </c>
      <c r="B210" s="7" t="s">
        <v>423</v>
      </c>
      <c r="C210" s="7" t="s">
        <v>8</v>
      </c>
      <c r="D210" s="8" t="s">
        <v>424</v>
      </c>
      <c r="E210" s="8" t="str">
        <f t="shared" si="3"/>
        <v>2024******33</v>
      </c>
      <c r="F210" s="7" t="s">
        <v>10</v>
      </c>
      <c r="G210" s="7" t="s">
        <v>11</v>
      </c>
    </row>
    <row r="211" customHeight="1" spans="1:7">
      <c r="A211" s="7">
        <v>209</v>
      </c>
      <c r="B211" s="7" t="s">
        <v>425</v>
      </c>
      <c r="C211" s="7" t="s">
        <v>25</v>
      </c>
      <c r="D211" s="8" t="s">
        <v>426</v>
      </c>
      <c r="E211" s="8" t="str">
        <f t="shared" si="3"/>
        <v>2024******02</v>
      </c>
      <c r="F211" s="7" t="s">
        <v>10</v>
      </c>
      <c r="G211" s="7" t="s">
        <v>11</v>
      </c>
    </row>
    <row r="212" customHeight="1" spans="1:7">
      <c r="A212" s="7">
        <v>210</v>
      </c>
      <c r="B212" s="7" t="s">
        <v>427</v>
      </c>
      <c r="C212" s="7" t="s">
        <v>8</v>
      </c>
      <c r="D212" s="8" t="s">
        <v>428</v>
      </c>
      <c r="E212" s="8" t="str">
        <f t="shared" si="3"/>
        <v>2024******18</v>
      </c>
      <c r="F212" s="7" t="s">
        <v>10</v>
      </c>
      <c r="G212" s="7" t="s">
        <v>11</v>
      </c>
    </row>
    <row r="213" customHeight="1" spans="1:7">
      <c r="A213" s="7">
        <v>211</v>
      </c>
      <c r="B213" s="7" t="s">
        <v>429</v>
      </c>
      <c r="C213" s="7" t="s">
        <v>25</v>
      </c>
      <c r="D213" s="8" t="s">
        <v>430</v>
      </c>
      <c r="E213" s="8" t="str">
        <f t="shared" si="3"/>
        <v>2024******34</v>
      </c>
      <c r="F213" s="7" t="s">
        <v>10</v>
      </c>
      <c r="G213" s="7" t="s">
        <v>11</v>
      </c>
    </row>
    <row r="214" customHeight="1" spans="1:7">
      <c r="A214" s="7">
        <v>212</v>
      </c>
      <c r="B214" s="7" t="s">
        <v>431</v>
      </c>
      <c r="C214" s="7" t="s">
        <v>8</v>
      </c>
      <c r="D214" s="8" t="s">
        <v>432</v>
      </c>
      <c r="E214" s="8" t="str">
        <f t="shared" si="3"/>
        <v>2024******19</v>
      </c>
      <c r="F214" s="7" t="s">
        <v>10</v>
      </c>
      <c r="G214" s="7" t="s">
        <v>11</v>
      </c>
    </row>
    <row r="215" customHeight="1" spans="1:7">
      <c r="A215" s="7">
        <v>213</v>
      </c>
      <c r="B215" s="7" t="s">
        <v>433</v>
      </c>
      <c r="C215" s="7" t="s">
        <v>25</v>
      </c>
      <c r="D215" s="8" t="s">
        <v>434</v>
      </c>
      <c r="E215" s="8" t="str">
        <f t="shared" si="3"/>
        <v>2024******01</v>
      </c>
      <c r="F215" s="7" t="s">
        <v>10</v>
      </c>
      <c r="G215" s="7" t="s">
        <v>11</v>
      </c>
    </row>
    <row r="216" customHeight="1" spans="1:7">
      <c r="A216" s="7">
        <v>214</v>
      </c>
      <c r="B216" s="7" t="s">
        <v>435</v>
      </c>
      <c r="C216" s="7" t="s">
        <v>8</v>
      </c>
      <c r="D216" s="8" t="s">
        <v>436</v>
      </c>
      <c r="E216" s="8" t="str">
        <f t="shared" si="3"/>
        <v>2024******16</v>
      </c>
      <c r="F216" s="7" t="s">
        <v>10</v>
      </c>
      <c r="G216" s="7" t="s">
        <v>11</v>
      </c>
    </row>
    <row r="217" customHeight="1" spans="1:7">
      <c r="A217" s="7">
        <v>215</v>
      </c>
      <c r="B217" s="7" t="s">
        <v>437</v>
      </c>
      <c r="C217" s="7" t="s">
        <v>8</v>
      </c>
      <c r="D217" s="8" t="s">
        <v>438</v>
      </c>
      <c r="E217" s="8" t="str">
        <f t="shared" si="3"/>
        <v>2024******36</v>
      </c>
      <c r="F217" s="7" t="s">
        <v>10</v>
      </c>
      <c r="G217" s="7" t="s">
        <v>11</v>
      </c>
    </row>
    <row r="218" customHeight="1" spans="1:7">
      <c r="A218" s="7">
        <v>216</v>
      </c>
      <c r="B218" s="7" t="s">
        <v>439</v>
      </c>
      <c r="C218" s="7" t="s">
        <v>8</v>
      </c>
      <c r="D218" s="8" t="s">
        <v>440</v>
      </c>
      <c r="E218" s="8" t="str">
        <f t="shared" si="3"/>
        <v>2024******62</v>
      </c>
      <c r="F218" s="7" t="s">
        <v>10</v>
      </c>
      <c r="G218" s="7" t="s">
        <v>11</v>
      </c>
    </row>
    <row r="219" customHeight="1" spans="1:7">
      <c r="A219" s="7">
        <v>217</v>
      </c>
      <c r="B219" s="7" t="s">
        <v>441</v>
      </c>
      <c r="C219" s="7" t="s">
        <v>8</v>
      </c>
      <c r="D219" s="8" t="s">
        <v>442</v>
      </c>
      <c r="E219" s="8" t="str">
        <f t="shared" si="3"/>
        <v>2024******10</v>
      </c>
      <c r="F219" s="7" t="s">
        <v>10</v>
      </c>
      <c r="G219" s="7" t="s">
        <v>11</v>
      </c>
    </row>
    <row r="220" customHeight="1" spans="1:7">
      <c r="A220" s="7">
        <v>218</v>
      </c>
      <c r="B220" s="7" t="s">
        <v>443</v>
      </c>
      <c r="C220" s="7" t="s">
        <v>8</v>
      </c>
      <c r="D220" s="53" t="s">
        <v>444</v>
      </c>
      <c r="E220" s="8" t="str">
        <f t="shared" si="3"/>
        <v>2024******14</v>
      </c>
      <c r="F220" s="7" t="s">
        <v>10</v>
      </c>
      <c r="G220" s="7" t="s">
        <v>11</v>
      </c>
    </row>
    <row r="221" customHeight="1" spans="1:7">
      <c r="A221" s="7">
        <v>219</v>
      </c>
      <c r="B221" s="7" t="s">
        <v>445</v>
      </c>
      <c r="C221" s="7" t="s">
        <v>25</v>
      </c>
      <c r="D221" s="53" t="s">
        <v>446</v>
      </c>
      <c r="E221" s="8" t="str">
        <f t="shared" si="3"/>
        <v>2024******74</v>
      </c>
      <c r="F221" s="7" t="s">
        <v>10</v>
      </c>
      <c r="G221" s="7" t="s">
        <v>11</v>
      </c>
    </row>
    <row r="222" customHeight="1" spans="1:7">
      <c r="A222" s="7">
        <v>220</v>
      </c>
      <c r="B222" s="7" t="s">
        <v>447</v>
      </c>
      <c r="C222" s="7" t="s">
        <v>8</v>
      </c>
      <c r="D222" s="53" t="s">
        <v>448</v>
      </c>
      <c r="E222" s="8" t="str">
        <f t="shared" si="3"/>
        <v>2024******96</v>
      </c>
      <c r="F222" s="7" t="s">
        <v>10</v>
      </c>
      <c r="G222" s="7" t="s">
        <v>11</v>
      </c>
    </row>
    <row r="223" customHeight="1" spans="1:7">
      <c r="A223" s="7">
        <v>221</v>
      </c>
      <c r="B223" s="7" t="s">
        <v>449</v>
      </c>
      <c r="C223" s="7" t="s">
        <v>8</v>
      </c>
      <c r="D223" s="53" t="s">
        <v>450</v>
      </c>
      <c r="E223" s="8" t="str">
        <f t="shared" si="3"/>
        <v>2024******18</v>
      </c>
      <c r="F223" s="7" t="s">
        <v>10</v>
      </c>
      <c r="G223" s="7" t="s">
        <v>11</v>
      </c>
    </row>
    <row r="224" customHeight="1" spans="1:7">
      <c r="A224" s="7">
        <v>222</v>
      </c>
      <c r="B224" s="7" t="s">
        <v>451</v>
      </c>
      <c r="C224" s="7" t="s">
        <v>8</v>
      </c>
      <c r="D224" s="53" t="s">
        <v>452</v>
      </c>
      <c r="E224" s="8" t="str">
        <f t="shared" si="3"/>
        <v>2024******30</v>
      </c>
      <c r="F224" s="7" t="s">
        <v>10</v>
      </c>
      <c r="G224" s="7" t="s">
        <v>11</v>
      </c>
    </row>
    <row r="225" customHeight="1" spans="1:7">
      <c r="A225" s="7">
        <v>223</v>
      </c>
      <c r="B225" s="7" t="s">
        <v>453</v>
      </c>
      <c r="C225" s="7" t="s">
        <v>8</v>
      </c>
      <c r="D225" s="53" t="s">
        <v>454</v>
      </c>
      <c r="E225" s="8" t="str">
        <f t="shared" si="3"/>
        <v>2023******90</v>
      </c>
      <c r="F225" s="7" t="s">
        <v>10</v>
      </c>
      <c r="G225" s="7" t="s">
        <v>11</v>
      </c>
    </row>
    <row r="226" customHeight="1" spans="1:7">
      <c r="A226" s="7">
        <v>224</v>
      </c>
      <c r="B226" s="7" t="s">
        <v>455</v>
      </c>
      <c r="C226" s="7" t="s">
        <v>25</v>
      </c>
      <c r="D226" s="53" t="s">
        <v>456</v>
      </c>
      <c r="E226" s="8" t="str">
        <f t="shared" si="3"/>
        <v>2024******92</v>
      </c>
      <c r="F226" s="7" t="s">
        <v>10</v>
      </c>
      <c r="G226" s="7" t="s">
        <v>11</v>
      </c>
    </row>
    <row r="227" customHeight="1" spans="1:7">
      <c r="A227" s="7">
        <v>225</v>
      </c>
      <c r="B227" s="7" t="s">
        <v>457</v>
      </c>
      <c r="C227" s="7" t="s">
        <v>25</v>
      </c>
      <c r="D227" s="53" t="s">
        <v>458</v>
      </c>
      <c r="E227" s="8" t="str">
        <f t="shared" si="3"/>
        <v>2024******37</v>
      </c>
      <c r="F227" s="7" t="s">
        <v>10</v>
      </c>
      <c r="G227" s="7" t="s">
        <v>11</v>
      </c>
    </row>
    <row r="228" customHeight="1" spans="1:7">
      <c r="A228" s="7">
        <v>226</v>
      </c>
      <c r="B228" s="7" t="s">
        <v>459</v>
      </c>
      <c r="C228" s="7" t="s">
        <v>25</v>
      </c>
      <c r="D228" s="53" t="s">
        <v>460</v>
      </c>
      <c r="E228" s="8" t="str">
        <f t="shared" si="3"/>
        <v>2024******79</v>
      </c>
      <c r="F228" s="7" t="s">
        <v>10</v>
      </c>
      <c r="G228" s="7" t="s">
        <v>11</v>
      </c>
    </row>
    <row r="229" customHeight="1" spans="1:7">
      <c r="A229" s="7">
        <v>227</v>
      </c>
      <c r="B229" s="7" t="s">
        <v>461</v>
      </c>
      <c r="C229" s="7" t="s">
        <v>8</v>
      </c>
      <c r="D229" s="8" t="s">
        <v>462</v>
      </c>
      <c r="E229" s="8" t="str">
        <f t="shared" si="3"/>
        <v>2024******42</v>
      </c>
      <c r="F229" s="7" t="s">
        <v>10</v>
      </c>
      <c r="G229" s="7" t="s">
        <v>11</v>
      </c>
    </row>
    <row r="230" customHeight="1" spans="1:7">
      <c r="A230" s="7">
        <v>228</v>
      </c>
      <c r="B230" s="7" t="s">
        <v>463</v>
      </c>
      <c r="C230" s="7" t="s">
        <v>25</v>
      </c>
      <c r="D230" s="8" t="s">
        <v>464</v>
      </c>
      <c r="E230" s="8" t="str">
        <f t="shared" si="3"/>
        <v>2024******70</v>
      </c>
      <c r="F230" s="7" t="s">
        <v>10</v>
      </c>
      <c r="G230" s="7" t="s">
        <v>11</v>
      </c>
    </row>
    <row r="231" customHeight="1" spans="1:7">
      <c r="A231" s="7">
        <v>229</v>
      </c>
      <c r="B231" s="7" t="s">
        <v>465</v>
      </c>
      <c r="C231" s="7" t="s">
        <v>8</v>
      </c>
      <c r="D231" s="8" t="s">
        <v>466</v>
      </c>
      <c r="E231" s="8" t="str">
        <f t="shared" si="3"/>
        <v>2024******44</v>
      </c>
      <c r="F231" s="7" t="s">
        <v>10</v>
      </c>
      <c r="G231" s="7" t="s">
        <v>11</v>
      </c>
    </row>
    <row r="232" customHeight="1" spans="1:7">
      <c r="A232" s="7">
        <v>230</v>
      </c>
      <c r="B232" s="7" t="s">
        <v>467</v>
      </c>
      <c r="C232" s="7" t="s">
        <v>25</v>
      </c>
      <c r="D232" s="8" t="s">
        <v>468</v>
      </c>
      <c r="E232" s="8" t="str">
        <f t="shared" si="3"/>
        <v>2024******03</v>
      </c>
      <c r="F232" s="7" t="s">
        <v>10</v>
      </c>
      <c r="G232" s="7" t="s">
        <v>11</v>
      </c>
    </row>
    <row r="233" customHeight="1" spans="1:7">
      <c r="A233" s="7">
        <v>231</v>
      </c>
      <c r="B233" s="7" t="s">
        <v>469</v>
      </c>
      <c r="C233" s="7" t="s">
        <v>8</v>
      </c>
      <c r="D233" s="53" t="s">
        <v>470</v>
      </c>
      <c r="E233" s="8" t="str">
        <f t="shared" si="3"/>
        <v>2024******27</v>
      </c>
      <c r="F233" s="7" t="s">
        <v>10</v>
      </c>
      <c r="G233" s="7" t="s">
        <v>11</v>
      </c>
    </row>
    <row r="234" customHeight="1" spans="1:7">
      <c r="A234" s="7">
        <v>232</v>
      </c>
      <c r="B234" s="7" t="s">
        <v>471</v>
      </c>
      <c r="C234" s="7" t="s">
        <v>25</v>
      </c>
      <c r="D234" s="53" t="s">
        <v>472</v>
      </c>
      <c r="E234" s="8" t="str">
        <f t="shared" si="3"/>
        <v>2024******61</v>
      </c>
      <c r="F234" s="7" t="s">
        <v>10</v>
      </c>
      <c r="G234" s="7" t="s">
        <v>11</v>
      </c>
    </row>
    <row r="235" customHeight="1" spans="1:7">
      <c r="A235" s="7">
        <v>233</v>
      </c>
      <c r="B235" s="7" t="s">
        <v>473</v>
      </c>
      <c r="C235" s="7" t="s">
        <v>25</v>
      </c>
      <c r="D235" s="53" t="s">
        <v>474</v>
      </c>
      <c r="E235" s="8" t="str">
        <f t="shared" si="3"/>
        <v>2024******56</v>
      </c>
      <c r="F235" s="7" t="s">
        <v>10</v>
      </c>
      <c r="G235" s="7" t="s">
        <v>11</v>
      </c>
    </row>
    <row r="236" customHeight="1" spans="1:7">
      <c r="A236" s="7">
        <v>234</v>
      </c>
      <c r="B236" s="7" t="s">
        <v>475</v>
      </c>
      <c r="C236" s="7" t="s">
        <v>25</v>
      </c>
      <c r="D236" s="53" t="s">
        <v>476</v>
      </c>
      <c r="E236" s="8" t="str">
        <f t="shared" si="3"/>
        <v>2024******28</v>
      </c>
      <c r="F236" s="7" t="s">
        <v>10</v>
      </c>
      <c r="G236" s="7" t="s">
        <v>11</v>
      </c>
    </row>
    <row r="237" customHeight="1" spans="1:7">
      <c r="A237" s="7">
        <v>235</v>
      </c>
      <c r="B237" s="7" t="s">
        <v>477</v>
      </c>
      <c r="C237" s="7" t="s">
        <v>25</v>
      </c>
      <c r="D237" s="8" t="s">
        <v>478</v>
      </c>
      <c r="E237" s="8" t="str">
        <f t="shared" si="3"/>
        <v>2024******33</v>
      </c>
      <c r="F237" s="7" t="s">
        <v>10</v>
      </c>
      <c r="G237" s="7" t="s">
        <v>11</v>
      </c>
    </row>
    <row r="238" customHeight="1" spans="1:7">
      <c r="A238" s="7">
        <v>236</v>
      </c>
      <c r="B238" s="7" t="s">
        <v>479</v>
      </c>
      <c r="C238" s="7" t="s">
        <v>8</v>
      </c>
      <c r="D238" s="53" t="s">
        <v>480</v>
      </c>
      <c r="E238" s="8" t="str">
        <f t="shared" si="3"/>
        <v>2024******42</v>
      </c>
      <c r="F238" s="7" t="s">
        <v>10</v>
      </c>
      <c r="G238" s="7" t="s">
        <v>11</v>
      </c>
    </row>
    <row r="239" customHeight="1" spans="1:7">
      <c r="A239" s="7">
        <v>237</v>
      </c>
      <c r="B239" s="7" t="s">
        <v>481</v>
      </c>
      <c r="C239" s="7" t="s">
        <v>25</v>
      </c>
      <c r="D239" s="53" t="s">
        <v>482</v>
      </c>
      <c r="E239" s="8" t="str">
        <f t="shared" si="3"/>
        <v>2024******11</v>
      </c>
      <c r="F239" s="7" t="s">
        <v>10</v>
      </c>
      <c r="G239" s="7" t="s">
        <v>11</v>
      </c>
    </row>
    <row r="240" customHeight="1" spans="1:7">
      <c r="A240" s="7">
        <v>238</v>
      </c>
      <c r="B240" s="7" t="s">
        <v>483</v>
      </c>
      <c r="C240" s="7" t="s">
        <v>25</v>
      </c>
      <c r="D240" s="53" t="s">
        <v>484</v>
      </c>
      <c r="E240" s="8" t="str">
        <f t="shared" si="3"/>
        <v>2024******77</v>
      </c>
      <c r="F240" s="7" t="s">
        <v>10</v>
      </c>
      <c r="G240" s="7" t="s">
        <v>11</v>
      </c>
    </row>
    <row r="241" customHeight="1" spans="1:7">
      <c r="A241" s="7">
        <v>239</v>
      </c>
      <c r="B241" s="7" t="s">
        <v>485</v>
      </c>
      <c r="C241" s="7" t="s">
        <v>8</v>
      </c>
      <c r="D241" s="53" t="s">
        <v>486</v>
      </c>
      <c r="E241" s="8" t="str">
        <f t="shared" si="3"/>
        <v>2024******76</v>
      </c>
      <c r="F241" s="7" t="s">
        <v>10</v>
      </c>
      <c r="G241" s="7" t="s">
        <v>11</v>
      </c>
    </row>
    <row r="242" customHeight="1" spans="1:7">
      <c r="A242" s="7">
        <v>240</v>
      </c>
      <c r="B242" s="7" t="s">
        <v>487</v>
      </c>
      <c r="C242" s="7" t="s">
        <v>25</v>
      </c>
      <c r="D242" s="53" t="s">
        <v>488</v>
      </c>
      <c r="E242" s="8" t="str">
        <f t="shared" si="3"/>
        <v>2024******79</v>
      </c>
      <c r="F242" s="7" t="s">
        <v>10</v>
      </c>
      <c r="G242" s="7" t="s">
        <v>11</v>
      </c>
    </row>
    <row r="243" customHeight="1" spans="1:7">
      <c r="A243" s="7">
        <v>241</v>
      </c>
      <c r="B243" s="7" t="s">
        <v>489</v>
      </c>
      <c r="C243" s="7" t="s">
        <v>25</v>
      </c>
      <c r="D243" s="8" t="s">
        <v>490</v>
      </c>
      <c r="E243" s="8" t="str">
        <f t="shared" si="3"/>
        <v>2024******93</v>
      </c>
      <c r="F243" s="7" t="s">
        <v>10</v>
      </c>
      <c r="G243" s="7" t="s">
        <v>11</v>
      </c>
    </row>
    <row r="244" customHeight="1" spans="1:7">
      <c r="A244" s="7">
        <v>242</v>
      </c>
      <c r="B244" s="7" t="s">
        <v>491</v>
      </c>
      <c r="C244" s="7" t="s">
        <v>8</v>
      </c>
      <c r="D244" s="8" t="s">
        <v>492</v>
      </c>
      <c r="E244" s="8" t="str">
        <f t="shared" si="3"/>
        <v>2024******16</v>
      </c>
      <c r="F244" s="7" t="s">
        <v>10</v>
      </c>
      <c r="G244" s="7" t="s">
        <v>11</v>
      </c>
    </row>
    <row r="245" customHeight="1" spans="1:7">
      <c r="A245" s="7">
        <v>243</v>
      </c>
      <c r="B245" s="7" t="s">
        <v>493</v>
      </c>
      <c r="C245" s="7" t="s">
        <v>8</v>
      </c>
      <c r="D245" s="8" t="s">
        <v>494</v>
      </c>
      <c r="E245" s="8" t="str">
        <f t="shared" si="3"/>
        <v>2024******62</v>
      </c>
      <c r="F245" s="7" t="s">
        <v>10</v>
      </c>
      <c r="G245" s="7" t="s">
        <v>11</v>
      </c>
    </row>
    <row r="246" customHeight="1" spans="1:7">
      <c r="A246" s="7">
        <v>244</v>
      </c>
      <c r="B246" s="7" t="s">
        <v>495</v>
      </c>
      <c r="C246" s="7" t="s">
        <v>25</v>
      </c>
      <c r="D246" s="8" t="s">
        <v>496</v>
      </c>
      <c r="E246" s="8" t="str">
        <f t="shared" si="3"/>
        <v>2024******75</v>
      </c>
      <c r="F246" s="7" t="s">
        <v>10</v>
      </c>
      <c r="G246" s="7" t="s">
        <v>11</v>
      </c>
    </row>
    <row r="247" customHeight="1" spans="1:7">
      <c r="A247" s="7">
        <v>245</v>
      </c>
      <c r="B247" s="7" t="s">
        <v>497</v>
      </c>
      <c r="C247" s="7" t="s">
        <v>8</v>
      </c>
      <c r="D247" s="8" t="s">
        <v>498</v>
      </c>
      <c r="E247" s="8" t="str">
        <f t="shared" si="3"/>
        <v>2024******78</v>
      </c>
      <c r="F247" s="7" t="s">
        <v>10</v>
      </c>
      <c r="G247" s="7" t="s">
        <v>11</v>
      </c>
    </row>
    <row r="248" customHeight="1" spans="1:7">
      <c r="A248" s="7">
        <v>246</v>
      </c>
      <c r="B248" s="7" t="s">
        <v>499</v>
      </c>
      <c r="C248" s="7" t="s">
        <v>8</v>
      </c>
      <c r="D248" s="8" t="s">
        <v>500</v>
      </c>
      <c r="E248" s="8" t="str">
        <f t="shared" si="3"/>
        <v>2024******23</v>
      </c>
      <c r="F248" s="7" t="s">
        <v>10</v>
      </c>
      <c r="G248" s="7" t="s">
        <v>11</v>
      </c>
    </row>
    <row r="249" customHeight="1" spans="1:7">
      <c r="A249" s="7">
        <v>247</v>
      </c>
      <c r="B249" s="7" t="s">
        <v>501</v>
      </c>
      <c r="C249" s="7" t="s">
        <v>8</v>
      </c>
      <c r="D249" s="8" t="s">
        <v>502</v>
      </c>
      <c r="E249" s="8" t="str">
        <f t="shared" si="3"/>
        <v>2024******55</v>
      </c>
      <c r="F249" s="7" t="s">
        <v>10</v>
      </c>
      <c r="G249" s="7" t="s">
        <v>11</v>
      </c>
    </row>
    <row r="250" customHeight="1" spans="1:7">
      <c r="A250" s="7">
        <v>248</v>
      </c>
      <c r="B250" s="7" t="s">
        <v>503</v>
      </c>
      <c r="C250" s="7" t="s">
        <v>25</v>
      </c>
      <c r="D250" s="8" t="s">
        <v>504</v>
      </c>
      <c r="E250" s="8" t="str">
        <f t="shared" si="3"/>
        <v>2024******44</v>
      </c>
      <c r="F250" s="7" t="s">
        <v>10</v>
      </c>
      <c r="G250" s="7" t="s">
        <v>11</v>
      </c>
    </row>
    <row r="251" customHeight="1" spans="1:7">
      <c r="A251" s="7">
        <v>249</v>
      </c>
      <c r="B251" s="7" t="s">
        <v>505</v>
      </c>
      <c r="C251" s="7" t="s">
        <v>8</v>
      </c>
      <c r="D251" s="8" t="s">
        <v>506</v>
      </c>
      <c r="E251" s="8" t="str">
        <f t="shared" si="3"/>
        <v>2024******76</v>
      </c>
      <c r="F251" s="7" t="s">
        <v>10</v>
      </c>
      <c r="G251" s="7" t="s">
        <v>11</v>
      </c>
    </row>
    <row r="252" customHeight="1" spans="1:7">
      <c r="A252" s="7">
        <v>250</v>
      </c>
      <c r="B252" s="7" t="s">
        <v>507</v>
      </c>
      <c r="C252" s="7" t="s">
        <v>25</v>
      </c>
      <c r="D252" s="8" t="s">
        <v>508</v>
      </c>
      <c r="E252" s="8" t="str">
        <f t="shared" si="3"/>
        <v>2024******31</v>
      </c>
      <c r="F252" s="7" t="s">
        <v>10</v>
      </c>
      <c r="G252" s="7" t="s">
        <v>11</v>
      </c>
    </row>
    <row r="253" customHeight="1" spans="1:7">
      <c r="A253" s="7">
        <v>251</v>
      </c>
      <c r="B253" s="7" t="s">
        <v>509</v>
      </c>
      <c r="C253" s="7" t="s">
        <v>8</v>
      </c>
      <c r="D253" s="8" t="s">
        <v>510</v>
      </c>
      <c r="E253" s="8" t="str">
        <f t="shared" si="3"/>
        <v>2024******91</v>
      </c>
      <c r="F253" s="7" t="s">
        <v>10</v>
      </c>
      <c r="G253" s="7" t="s">
        <v>11</v>
      </c>
    </row>
    <row r="254" customHeight="1" spans="1:7">
      <c r="A254" s="7">
        <v>252</v>
      </c>
      <c r="B254" s="7" t="s">
        <v>511</v>
      </c>
      <c r="C254" s="7" t="s">
        <v>8</v>
      </c>
      <c r="D254" s="8" t="s">
        <v>512</v>
      </c>
      <c r="E254" s="8" t="str">
        <f t="shared" si="3"/>
        <v>2024******34</v>
      </c>
      <c r="F254" s="7" t="s">
        <v>10</v>
      </c>
      <c r="G254" s="7" t="s">
        <v>11</v>
      </c>
    </row>
    <row r="255" customHeight="1" spans="1:7">
      <c r="A255" s="7">
        <v>253</v>
      </c>
      <c r="B255" s="7" t="s">
        <v>513</v>
      </c>
      <c r="C255" s="7" t="s">
        <v>8</v>
      </c>
      <c r="D255" s="8" t="s">
        <v>514</v>
      </c>
      <c r="E255" s="8" t="str">
        <f t="shared" si="3"/>
        <v>2024******30</v>
      </c>
      <c r="F255" s="7" t="s">
        <v>10</v>
      </c>
      <c r="G255" s="7" t="s">
        <v>11</v>
      </c>
    </row>
    <row r="256" customHeight="1" spans="1:7">
      <c r="A256" s="7">
        <v>254</v>
      </c>
      <c r="B256" s="7" t="s">
        <v>515</v>
      </c>
      <c r="C256" s="7" t="s">
        <v>8</v>
      </c>
      <c r="D256" s="8" t="s">
        <v>516</v>
      </c>
      <c r="E256" s="8" t="str">
        <f t="shared" si="3"/>
        <v>2024******60</v>
      </c>
      <c r="F256" s="7" t="s">
        <v>10</v>
      </c>
      <c r="G256" s="7" t="s">
        <v>11</v>
      </c>
    </row>
    <row r="257" customHeight="1" spans="1:7">
      <c r="A257" s="7">
        <v>255</v>
      </c>
      <c r="B257" s="7" t="s">
        <v>517</v>
      </c>
      <c r="C257" s="7" t="s">
        <v>8</v>
      </c>
      <c r="D257" s="8" t="s">
        <v>518</v>
      </c>
      <c r="E257" s="8" t="str">
        <f t="shared" si="3"/>
        <v>2024******03</v>
      </c>
      <c r="F257" s="7" t="s">
        <v>10</v>
      </c>
      <c r="G257" s="7" t="s">
        <v>11</v>
      </c>
    </row>
    <row r="258" customHeight="1" spans="1:7">
      <c r="A258" s="7">
        <v>256</v>
      </c>
      <c r="B258" s="7" t="s">
        <v>519</v>
      </c>
      <c r="C258" s="7" t="s">
        <v>25</v>
      </c>
      <c r="D258" s="8" t="s">
        <v>520</v>
      </c>
      <c r="E258" s="8" t="str">
        <f t="shared" si="3"/>
        <v>2024******88</v>
      </c>
      <c r="F258" s="7" t="s">
        <v>10</v>
      </c>
      <c r="G258" s="7" t="s">
        <v>11</v>
      </c>
    </row>
    <row r="259" customHeight="1" spans="1:7">
      <c r="A259" s="7">
        <v>257</v>
      </c>
      <c r="B259" s="7" t="s">
        <v>521</v>
      </c>
      <c r="C259" s="7" t="s">
        <v>8</v>
      </c>
      <c r="D259" s="8" t="s">
        <v>522</v>
      </c>
      <c r="E259" s="8" t="str">
        <f t="shared" si="3"/>
        <v>2024******38</v>
      </c>
      <c r="F259" s="7" t="s">
        <v>10</v>
      </c>
      <c r="G259" s="7" t="s">
        <v>11</v>
      </c>
    </row>
    <row r="260" customHeight="1" spans="1:7">
      <c r="A260" s="7">
        <v>258</v>
      </c>
      <c r="B260" s="7" t="s">
        <v>523</v>
      </c>
      <c r="C260" s="7" t="s">
        <v>25</v>
      </c>
      <c r="D260" s="8" t="s">
        <v>524</v>
      </c>
      <c r="E260" s="8" t="str">
        <f t="shared" ref="E260:E323" si="4">REPLACE(D260,5,6,"******")</f>
        <v>2024******06</v>
      </c>
      <c r="F260" s="7" t="s">
        <v>10</v>
      </c>
      <c r="G260" s="7" t="s">
        <v>11</v>
      </c>
    </row>
    <row r="261" customHeight="1" spans="1:7">
      <c r="A261" s="7">
        <v>259</v>
      </c>
      <c r="B261" s="7" t="s">
        <v>525</v>
      </c>
      <c r="C261" s="7" t="s">
        <v>8</v>
      </c>
      <c r="D261" s="8" t="s">
        <v>526</v>
      </c>
      <c r="E261" s="8" t="str">
        <f t="shared" si="4"/>
        <v>2024******61</v>
      </c>
      <c r="F261" s="7" t="s">
        <v>10</v>
      </c>
      <c r="G261" s="7" t="s">
        <v>11</v>
      </c>
    </row>
    <row r="262" customHeight="1" spans="1:7">
      <c r="A262" s="7">
        <v>260</v>
      </c>
      <c r="B262" s="7" t="s">
        <v>527</v>
      </c>
      <c r="C262" s="7" t="s">
        <v>8</v>
      </c>
      <c r="D262" s="8" t="s">
        <v>528</v>
      </c>
      <c r="E262" s="8" t="str">
        <f t="shared" si="4"/>
        <v>2024******89</v>
      </c>
      <c r="F262" s="7" t="s">
        <v>10</v>
      </c>
      <c r="G262" s="7" t="s">
        <v>11</v>
      </c>
    </row>
    <row r="263" customHeight="1" spans="1:7">
      <c r="A263" s="7">
        <v>261</v>
      </c>
      <c r="B263" s="7" t="s">
        <v>529</v>
      </c>
      <c r="C263" s="7" t="s">
        <v>8</v>
      </c>
      <c r="D263" s="8" t="s">
        <v>530</v>
      </c>
      <c r="E263" s="8" t="str">
        <f t="shared" si="4"/>
        <v>2024******49</v>
      </c>
      <c r="F263" s="7" t="s">
        <v>10</v>
      </c>
      <c r="G263" s="7" t="s">
        <v>11</v>
      </c>
    </row>
    <row r="264" customHeight="1" spans="1:7">
      <c r="A264" s="7">
        <v>262</v>
      </c>
      <c r="B264" s="7" t="s">
        <v>531</v>
      </c>
      <c r="C264" s="7" t="s">
        <v>25</v>
      </c>
      <c r="D264" s="8" t="s">
        <v>532</v>
      </c>
      <c r="E264" s="8" t="str">
        <f t="shared" si="4"/>
        <v>2024******87</v>
      </c>
      <c r="F264" s="7" t="s">
        <v>10</v>
      </c>
      <c r="G264" s="7" t="s">
        <v>11</v>
      </c>
    </row>
    <row r="265" customHeight="1" spans="1:7">
      <c r="A265" s="7">
        <v>263</v>
      </c>
      <c r="B265" s="7" t="s">
        <v>533</v>
      </c>
      <c r="C265" s="7" t="s">
        <v>8</v>
      </c>
      <c r="D265" s="53" t="s">
        <v>534</v>
      </c>
      <c r="E265" s="8" t="str">
        <f t="shared" si="4"/>
        <v>2024******46</v>
      </c>
      <c r="F265" s="7" t="s">
        <v>10</v>
      </c>
      <c r="G265" s="7" t="s">
        <v>11</v>
      </c>
    </row>
    <row r="266" customHeight="1" spans="1:7">
      <c r="A266" s="7">
        <v>264</v>
      </c>
      <c r="B266" s="7" t="s">
        <v>535</v>
      </c>
      <c r="C266" s="7" t="s">
        <v>8</v>
      </c>
      <c r="D266" s="53" t="s">
        <v>536</v>
      </c>
      <c r="E266" s="8" t="str">
        <f t="shared" si="4"/>
        <v>2024******15</v>
      </c>
      <c r="F266" s="7" t="s">
        <v>10</v>
      </c>
      <c r="G266" s="7" t="s">
        <v>11</v>
      </c>
    </row>
    <row r="267" customHeight="1" spans="1:7">
      <c r="A267" s="7">
        <v>265</v>
      </c>
      <c r="B267" s="7" t="s">
        <v>537</v>
      </c>
      <c r="C267" s="7" t="s">
        <v>8</v>
      </c>
      <c r="D267" s="53" t="s">
        <v>538</v>
      </c>
      <c r="E267" s="8" t="str">
        <f t="shared" si="4"/>
        <v>2024******07</v>
      </c>
      <c r="F267" s="7" t="s">
        <v>10</v>
      </c>
      <c r="G267" s="7" t="s">
        <v>11</v>
      </c>
    </row>
    <row r="268" customHeight="1" spans="1:7">
      <c r="A268" s="7">
        <v>266</v>
      </c>
      <c r="B268" s="7" t="s">
        <v>539</v>
      </c>
      <c r="C268" s="7" t="s">
        <v>8</v>
      </c>
      <c r="D268" s="53" t="s">
        <v>540</v>
      </c>
      <c r="E268" s="8" t="str">
        <f t="shared" si="4"/>
        <v>2024******78</v>
      </c>
      <c r="F268" s="7" t="s">
        <v>10</v>
      </c>
      <c r="G268" s="7" t="s">
        <v>11</v>
      </c>
    </row>
    <row r="269" customHeight="1" spans="1:7">
      <c r="A269" s="7">
        <v>267</v>
      </c>
      <c r="B269" s="7" t="s">
        <v>541</v>
      </c>
      <c r="C269" s="7" t="s">
        <v>8</v>
      </c>
      <c r="D269" s="53" t="s">
        <v>542</v>
      </c>
      <c r="E269" s="8" t="str">
        <f t="shared" si="4"/>
        <v>2024******37</v>
      </c>
      <c r="F269" s="7" t="s">
        <v>10</v>
      </c>
      <c r="G269" s="7" t="s">
        <v>11</v>
      </c>
    </row>
    <row r="270" customHeight="1" spans="1:7">
      <c r="A270" s="7">
        <v>268</v>
      </c>
      <c r="B270" s="7" t="s">
        <v>543</v>
      </c>
      <c r="C270" s="7" t="s">
        <v>8</v>
      </c>
      <c r="D270" s="8" t="s">
        <v>544</v>
      </c>
      <c r="E270" s="8" t="str">
        <f t="shared" si="4"/>
        <v>2024******40</v>
      </c>
      <c r="F270" s="7" t="s">
        <v>10</v>
      </c>
      <c r="G270" s="7" t="s">
        <v>11</v>
      </c>
    </row>
    <row r="271" customHeight="1" spans="1:7">
      <c r="A271" s="7">
        <v>269</v>
      </c>
      <c r="B271" s="7" t="s">
        <v>545</v>
      </c>
      <c r="C271" s="7" t="s">
        <v>8</v>
      </c>
      <c r="D271" s="8" t="s">
        <v>546</v>
      </c>
      <c r="E271" s="8" t="str">
        <f t="shared" si="4"/>
        <v>2024******28</v>
      </c>
      <c r="F271" s="7" t="s">
        <v>10</v>
      </c>
      <c r="G271" s="7" t="s">
        <v>11</v>
      </c>
    </row>
    <row r="272" customHeight="1" spans="1:7">
      <c r="A272" s="7">
        <v>270</v>
      </c>
      <c r="B272" s="7" t="s">
        <v>547</v>
      </c>
      <c r="C272" s="7" t="s">
        <v>8</v>
      </c>
      <c r="D272" s="8" t="s">
        <v>548</v>
      </c>
      <c r="E272" s="8" t="str">
        <f t="shared" si="4"/>
        <v>2024******68</v>
      </c>
      <c r="F272" s="7" t="s">
        <v>10</v>
      </c>
      <c r="G272" s="7" t="s">
        <v>11</v>
      </c>
    </row>
    <row r="273" customHeight="1" spans="1:7">
      <c r="A273" s="7">
        <v>271</v>
      </c>
      <c r="B273" s="7" t="s">
        <v>549</v>
      </c>
      <c r="C273" s="7" t="s">
        <v>8</v>
      </c>
      <c r="D273" s="8" t="s">
        <v>550</v>
      </c>
      <c r="E273" s="8" t="str">
        <f t="shared" si="4"/>
        <v>2024******88</v>
      </c>
      <c r="F273" s="7" t="s">
        <v>10</v>
      </c>
      <c r="G273" s="7" t="s">
        <v>11</v>
      </c>
    </row>
    <row r="274" customHeight="1" spans="1:7">
      <c r="A274" s="7">
        <v>272</v>
      </c>
      <c r="B274" s="7" t="s">
        <v>551</v>
      </c>
      <c r="C274" s="7" t="s">
        <v>8</v>
      </c>
      <c r="D274" s="8" t="s">
        <v>552</v>
      </c>
      <c r="E274" s="8" t="str">
        <f t="shared" si="4"/>
        <v>2024******36</v>
      </c>
      <c r="F274" s="7" t="s">
        <v>10</v>
      </c>
      <c r="G274" s="7" t="s">
        <v>11</v>
      </c>
    </row>
    <row r="275" customHeight="1" spans="1:7">
      <c r="A275" s="7">
        <v>273</v>
      </c>
      <c r="B275" s="7" t="s">
        <v>553</v>
      </c>
      <c r="C275" s="7" t="s">
        <v>8</v>
      </c>
      <c r="D275" s="8" t="s">
        <v>554</v>
      </c>
      <c r="E275" s="8" t="str">
        <f t="shared" si="4"/>
        <v>2024******62</v>
      </c>
      <c r="F275" s="7" t="s">
        <v>10</v>
      </c>
      <c r="G275" s="7" t="s">
        <v>11</v>
      </c>
    </row>
    <row r="276" customHeight="1" spans="1:7">
      <c r="A276" s="7">
        <v>274</v>
      </c>
      <c r="B276" s="7" t="s">
        <v>555</v>
      </c>
      <c r="C276" s="7" t="s">
        <v>8</v>
      </c>
      <c r="D276" s="8" t="s">
        <v>556</v>
      </c>
      <c r="E276" s="8" t="str">
        <f t="shared" si="4"/>
        <v>2024******13</v>
      </c>
      <c r="F276" s="7" t="s">
        <v>10</v>
      </c>
      <c r="G276" s="7" t="s">
        <v>11</v>
      </c>
    </row>
    <row r="277" customHeight="1" spans="1:7">
      <c r="A277" s="7">
        <v>275</v>
      </c>
      <c r="B277" s="7" t="s">
        <v>557</v>
      </c>
      <c r="C277" s="7" t="s">
        <v>8</v>
      </c>
      <c r="D277" s="8" t="s">
        <v>558</v>
      </c>
      <c r="E277" s="8" t="str">
        <f t="shared" si="4"/>
        <v>2024******55</v>
      </c>
      <c r="F277" s="7" t="s">
        <v>10</v>
      </c>
      <c r="G277" s="7" t="s">
        <v>11</v>
      </c>
    </row>
    <row r="278" customHeight="1" spans="1:7">
      <c r="A278" s="7">
        <v>276</v>
      </c>
      <c r="B278" s="7" t="s">
        <v>559</v>
      </c>
      <c r="C278" s="7" t="s">
        <v>8</v>
      </c>
      <c r="D278" s="53" t="s">
        <v>560</v>
      </c>
      <c r="E278" s="8" t="str">
        <f t="shared" si="4"/>
        <v>2024******96</v>
      </c>
      <c r="F278" s="7" t="s">
        <v>10</v>
      </c>
      <c r="G278" s="7" t="s">
        <v>11</v>
      </c>
    </row>
    <row r="279" customHeight="1" spans="1:7">
      <c r="A279" s="7">
        <v>277</v>
      </c>
      <c r="B279" s="7" t="s">
        <v>561</v>
      </c>
      <c r="C279" s="7" t="s">
        <v>25</v>
      </c>
      <c r="D279" s="8" t="s">
        <v>562</v>
      </c>
      <c r="E279" s="8" t="str">
        <f t="shared" si="4"/>
        <v>2024******40</v>
      </c>
      <c r="F279" s="7" t="s">
        <v>10</v>
      </c>
      <c r="G279" s="7" t="s">
        <v>11</v>
      </c>
    </row>
    <row r="280" customHeight="1" spans="1:7">
      <c r="A280" s="7">
        <v>278</v>
      </c>
      <c r="B280" s="7" t="s">
        <v>563</v>
      </c>
      <c r="C280" s="7" t="s">
        <v>8</v>
      </c>
      <c r="D280" s="53" t="s">
        <v>564</v>
      </c>
      <c r="E280" s="8" t="str">
        <f t="shared" si="4"/>
        <v>2024******35</v>
      </c>
      <c r="F280" s="7" t="s">
        <v>10</v>
      </c>
      <c r="G280" s="7" t="s">
        <v>11</v>
      </c>
    </row>
    <row r="281" customHeight="1" spans="1:7">
      <c r="A281" s="7">
        <v>279</v>
      </c>
      <c r="B281" s="7" t="s">
        <v>565</v>
      </c>
      <c r="C281" s="7" t="s">
        <v>8</v>
      </c>
      <c r="D281" s="8" t="s">
        <v>566</v>
      </c>
      <c r="E281" s="8" t="str">
        <f t="shared" si="4"/>
        <v>2024******02</v>
      </c>
      <c r="F281" s="7" t="s">
        <v>10</v>
      </c>
      <c r="G281" s="7" t="s">
        <v>11</v>
      </c>
    </row>
    <row r="282" customHeight="1" spans="1:7">
      <c r="A282" s="7">
        <v>280</v>
      </c>
      <c r="B282" s="7" t="s">
        <v>567</v>
      </c>
      <c r="C282" s="7" t="s">
        <v>8</v>
      </c>
      <c r="D282" s="53" t="s">
        <v>568</v>
      </c>
      <c r="E282" s="8" t="str">
        <f t="shared" si="4"/>
        <v>2024******69</v>
      </c>
      <c r="F282" s="7" t="s">
        <v>10</v>
      </c>
      <c r="G282" s="7" t="s">
        <v>11</v>
      </c>
    </row>
    <row r="283" customHeight="1" spans="1:7">
      <c r="A283" s="7">
        <v>281</v>
      </c>
      <c r="B283" s="7" t="s">
        <v>569</v>
      </c>
      <c r="C283" s="7" t="s">
        <v>8</v>
      </c>
      <c r="D283" s="53" t="s">
        <v>570</v>
      </c>
      <c r="E283" s="8" t="str">
        <f t="shared" si="4"/>
        <v>2024******59</v>
      </c>
      <c r="F283" s="7" t="s">
        <v>10</v>
      </c>
      <c r="G283" s="7" t="s">
        <v>11</v>
      </c>
    </row>
    <row r="284" customHeight="1" spans="1:7">
      <c r="A284" s="7">
        <v>282</v>
      </c>
      <c r="B284" s="7" t="s">
        <v>571</v>
      </c>
      <c r="C284" s="7" t="s">
        <v>8</v>
      </c>
      <c r="D284" s="53" t="s">
        <v>572</v>
      </c>
      <c r="E284" s="8" t="str">
        <f t="shared" si="4"/>
        <v>2024******41</v>
      </c>
      <c r="F284" s="7" t="s">
        <v>10</v>
      </c>
      <c r="G284" s="7" t="s">
        <v>11</v>
      </c>
    </row>
    <row r="285" customHeight="1" spans="1:7">
      <c r="A285" s="7">
        <v>283</v>
      </c>
      <c r="B285" s="7" t="s">
        <v>573</v>
      </c>
      <c r="C285" s="7" t="s">
        <v>8</v>
      </c>
      <c r="D285" s="53" t="s">
        <v>574</v>
      </c>
      <c r="E285" s="8" t="str">
        <f t="shared" si="4"/>
        <v>2024******80</v>
      </c>
      <c r="F285" s="7" t="s">
        <v>10</v>
      </c>
      <c r="G285" s="7" t="s">
        <v>11</v>
      </c>
    </row>
    <row r="286" customHeight="1" spans="1:7">
      <c r="A286" s="7">
        <v>284</v>
      </c>
      <c r="B286" s="7" t="s">
        <v>575</v>
      </c>
      <c r="C286" s="7" t="s">
        <v>25</v>
      </c>
      <c r="D286" s="53" t="s">
        <v>576</v>
      </c>
      <c r="E286" s="8" t="str">
        <f t="shared" si="4"/>
        <v>2024******17</v>
      </c>
      <c r="F286" s="7" t="s">
        <v>10</v>
      </c>
      <c r="G286" s="7" t="s">
        <v>11</v>
      </c>
    </row>
    <row r="287" customHeight="1" spans="1:7">
      <c r="A287" s="7">
        <v>285</v>
      </c>
      <c r="B287" s="7" t="s">
        <v>577</v>
      </c>
      <c r="C287" s="7" t="s">
        <v>8</v>
      </c>
      <c r="D287" s="53" t="s">
        <v>578</v>
      </c>
      <c r="E287" s="8" t="str">
        <f t="shared" si="4"/>
        <v>2024******92</v>
      </c>
      <c r="F287" s="7" t="s">
        <v>10</v>
      </c>
      <c r="G287" s="7" t="s">
        <v>11</v>
      </c>
    </row>
    <row r="288" customHeight="1" spans="1:7">
      <c r="A288" s="7">
        <v>286</v>
      </c>
      <c r="B288" s="7" t="s">
        <v>579</v>
      </c>
      <c r="C288" s="7" t="s">
        <v>8</v>
      </c>
      <c r="D288" s="53" t="s">
        <v>580</v>
      </c>
      <c r="E288" s="8" t="str">
        <f t="shared" si="4"/>
        <v>2024******43</v>
      </c>
      <c r="F288" s="7" t="s">
        <v>10</v>
      </c>
      <c r="G288" s="7" t="s">
        <v>11</v>
      </c>
    </row>
    <row r="289" customHeight="1" spans="1:7">
      <c r="A289" s="7">
        <v>287</v>
      </c>
      <c r="B289" s="7" t="s">
        <v>581</v>
      </c>
      <c r="C289" s="7" t="s">
        <v>8</v>
      </c>
      <c r="D289" s="53" t="s">
        <v>582</v>
      </c>
      <c r="E289" s="8" t="str">
        <f t="shared" si="4"/>
        <v>2024******81</v>
      </c>
      <c r="F289" s="7" t="s">
        <v>10</v>
      </c>
      <c r="G289" s="7" t="s">
        <v>11</v>
      </c>
    </row>
    <row r="290" customHeight="1" spans="1:7">
      <c r="A290" s="7">
        <v>288</v>
      </c>
      <c r="B290" s="7" t="s">
        <v>583</v>
      </c>
      <c r="C290" s="7" t="s">
        <v>25</v>
      </c>
      <c r="D290" s="8" t="s">
        <v>584</v>
      </c>
      <c r="E290" s="8" t="str">
        <f t="shared" si="4"/>
        <v>2024******99</v>
      </c>
      <c r="F290" s="7" t="s">
        <v>10</v>
      </c>
      <c r="G290" s="7" t="s">
        <v>11</v>
      </c>
    </row>
    <row r="291" customHeight="1" spans="1:7">
      <c r="A291" s="7">
        <v>289</v>
      </c>
      <c r="B291" s="7" t="s">
        <v>585</v>
      </c>
      <c r="C291" s="7" t="s">
        <v>8</v>
      </c>
      <c r="D291" s="53" t="s">
        <v>586</v>
      </c>
      <c r="E291" s="8" t="str">
        <f t="shared" si="4"/>
        <v>2024******29</v>
      </c>
      <c r="F291" s="7" t="s">
        <v>10</v>
      </c>
      <c r="G291" s="7" t="s">
        <v>11</v>
      </c>
    </row>
    <row r="292" customHeight="1" spans="1:7">
      <c r="A292" s="7">
        <v>290</v>
      </c>
      <c r="B292" s="7" t="s">
        <v>587</v>
      </c>
      <c r="C292" s="7" t="s">
        <v>8</v>
      </c>
      <c r="D292" s="53" t="s">
        <v>588</v>
      </c>
      <c r="E292" s="8" t="str">
        <f t="shared" si="4"/>
        <v>2024******33</v>
      </c>
      <c r="F292" s="7" t="s">
        <v>10</v>
      </c>
      <c r="G292" s="7" t="s">
        <v>11</v>
      </c>
    </row>
    <row r="293" customHeight="1" spans="1:7">
      <c r="A293" s="7">
        <v>291</v>
      </c>
      <c r="B293" s="7" t="s">
        <v>589</v>
      </c>
      <c r="C293" s="7" t="s">
        <v>8</v>
      </c>
      <c r="D293" s="53" t="s">
        <v>590</v>
      </c>
      <c r="E293" s="8" t="str">
        <f t="shared" si="4"/>
        <v>2024******14</v>
      </c>
      <c r="F293" s="7" t="s">
        <v>10</v>
      </c>
      <c r="G293" s="7" t="s">
        <v>11</v>
      </c>
    </row>
    <row r="294" customHeight="1" spans="1:7">
      <c r="A294" s="7">
        <v>292</v>
      </c>
      <c r="B294" s="7" t="s">
        <v>591</v>
      </c>
      <c r="C294" s="7" t="s">
        <v>8</v>
      </c>
      <c r="D294" s="53" t="s">
        <v>592</v>
      </c>
      <c r="E294" s="8" t="str">
        <f t="shared" si="4"/>
        <v>2024******56</v>
      </c>
      <c r="F294" s="7" t="s">
        <v>10</v>
      </c>
      <c r="G294" s="7" t="s">
        <v>11</v>
      </c>
    </row>
    <row r="295" customHeight="1" spans="1:7">
      <c r="A295" s="7">
        <v>293</v>
      </c>
      <c r="B295" s="7" t="s">
        <v>593</v>
      </c>
      <c r="C295" s="7" t="s">
        <v>8</v>
      </c>
      <c r="D295" s="53" t="s">
        <v>594</v>
      </c>
      <c r="E295" s="8" t="str">
        <f t="shared" si="4"/>
        <v>2024******21</v>
      </c>
      <c r="F295" s="7" t="s">
        <v>10</v>
      </c>
      <c r="G295" s="7" t="s">
        <v>11</v>
      </c>
    </row>
    <row r="296" customHeight="1" spans="1:7">
      <c r="A296" s="7">
        <v>294</v>
      </c>
      <c r="B296" s="7" t="s">
        <v>595</v>
      </c>
      <c r="C296" s="7" t="s">
        <v>25</v>
      </c>
      <c r="D296" s="53" t="s">
        <v>596</v>
      </c>
      <c r="E296" s="8" t="str">
        <f t="shared" si="4"/>
        <v>2024******10</v>
      </c>
      <c r="F296" s="7" t="s">
        <v>10</v>
      </c>
      <c r="G296" s="7" t="s">
        <v>11</v>
      </c>
    </row>
    <row r="297" customHeight="1" spans="1:7">
      <c r="A297" s="7">
        <v>295</v>
      </c>
      <c r="B297" s="7" t="s">
        <v>597</v>
      </c>
      <c r="C297" s="7" t="s">
        <v>8</v>
      </c>
      <c r="D297" s="53" t="s">
        <v>598</v>
      </c>
      <c r="E297" s="8" t="str">
        <f t="shared" si="4"/>
        <v>2024******23</v>
      </c>
      <c r="F297" s="7" t="s">
        <v>10</v>
      </c>
      <c r="G297" s="7" t="s">
        <v>11</v>
      </c>
    </row>
    <row r="298" customHeight="1" spans="1:7">
      <c r="A298" s="7">
        <v>296</v>
      </c>
      <c r="B298" s="7" t="s">
        <v>599</v>
      </c>
      <c r="C298" s="7" t="s">
        <v>8</v>
      </c>
      <c r="D298" s="53" t="s">
        <v>600</v>
      </c>
      <c r="E298" s="8" t="str">
        <f t="shared" si="4"/>
        <v>2024******54</v>
      </c>
      <c r="F298" s="7" t="s">
        <v>10</v>
      </c>
      <c r="G298" s="7" t="s">
        <v>11</v>
      </c>
    </row>
    <row r="299" customHeight="1" spans="1:7">
      <c r="A299" s="7">
        <v>297</v>
      </c>
      <c r="B299" s="7" t="s">
        <v>601</v>
      </c>
      <c r="C299" s="7" t="s">
        <v>8</v>
      </c>
      <c r="D299" s="53" t="s">
        <v>602</v>
      </c>
      <c r="E299" s="8" t="str">
        <f t="shared" si="4"/>
        <v>2024******15</v>
      </c>
      <c r="F299" s="7" t="s">
        <v>10</v>
      </c>
      <c r="G299" s="7" t="s">
        <v>11</v>
      </c>
    </row>
    <row r="300" customHeight="1" spans="1:7">
      <c r="A300" s="7">
        <v>298</v>
      </c>
      <c r="B300" s="7" t="s">
        <v>603</v>
      </c>
      <c r="C300" s="7" t="s">
        <v>8</v>
      </c>
      <c r="D300" s="53" t="s">
        <v>604</v>
      </c>
      <c r="E300" s="8" t="str">
        <f t="shared" si="4"/>
        <v>2024******57</v>
      </c>
      <c r="F300" s="7" t="s">
        <v>10</v>
      </c>
      <c r="G300" s="7" t="s">
        <v>11</v>
      </c>
    </row>
    <row r="301" customHeight="1" spans="1:7">
      <c r="A301" s="7">
        <v>299</v>
      </c>
      <c r="B301" s="7" t="s">
        <v>605</v>
      </c>
      <c r="C301" s="7" t="s">
        <v>8</v>
      </c>
      <c r="D301" s="8" t="s">
        <v>606</v>
      </c>
      <c r="E301" s="8" t="str">
        <f t="shared" si="4"/>
        <v>2024******15</v>
      </c>
      <c r="F301" s="7" t="s">
        <v>10</v>
      </c>
      <c r="G301" s="7" t="s">
        <v>11</v>
      </c>
    </row>
    <row r="302" customHeight="1" spans="1:7">
      <c r="A302" s="7">
        <v>300</v>
      </c>
      <c r="B302" s="7" t="s">
        <v>607</v>
      </c>
      <c r="C302" s="7" t="s">
        <v>8</v>
      </c>
      <c r="D302" s="8" t="s">
        <v>608</v>
      </c>
      <c r="E302" s="8" t="str">
        <f t="shared" si="4"/>
        <v>2024******32</v>
      </c>
      <c r="F302" s="7" t="s">
        <v>10</v>
      </c>
      <c r="G302" s="7" t="s">
        <v>11</v>
      </c>
    </row>
    <row r="303" customHeight="1" spans="1:7">
      <c r="A303" s="7">
        <v>301</v>
      </c>
      <c r="B303" s="7" t="s">
        <v>609</v>
      </c>
      <c r="C303" s="7" t="s">
        <v>8</v>
      </c>
      <c r="D303" s="8" t="s">
        <v>610</v>
      </c>
      <c r="E303" s="8" t="str">
        <f t="shared" si="4"/>
        <v>2024******27</v>
      </c>
      <c r="F303" s="7" t="s">
        <v>10</v>
      </c>
      <c r="G303" s="7" t="s">
        <v>11</v>
      </c>
    </row>
    <row r="304" customHeight="1" spans="1:7">
      <c r="A304" s="7">
        <v>302</v>
      </c>
      <c r="B304" s="7" t="s">
        <v>611</v>
      </c>
      <c r="C304" s="7" t="s">
        <v>25</v>
      </c>
      <c r="D304" s="8" t="s">
        <v>612</v>
      </c>
      <c r="E304" s="8" t="str">
        <f t="shared" si="4"/>
        <v>2024******83</v>
      </c>
      <c r="F304" s="7" t="s">
        <v>10</v>
      </c>
      <c r="G304" s="7" t="s">
        <v>11</v>
      </c>
    </row>
    <row r="305" customHeight="1" spans="1:7">
      <c r="A305" s="7">
        <v>303</v>
      </c>
      <c r="B305" s="7" t="s">
        <v>613</v>
      </c>
      <c r="C305" s="7" t="s">
        <v>25</v>
      </c>
      <c r="D305" s="8" t="s">
        <v>614</v>
      </c>
      <c r="E305" s="8" t="str">
        <f t="shared" si="4"/>
        <v>2024******76</v>
      </c>
      <c r="F305" s="7" t="s">
        <v>10</v>
      </c>
      <c r="G305" s="7" t="s">
        <v>11</v>
      </c>
    </row>
    <row r="306" customHeight="1" spans="1:7">
      <c r="A306" s="7">
        <v>304</v>
      </c>
      <c r="B306" s="7" t="s">
        <v>615</v>
      </c>
      <c r="C306" s="7" t="s">
        <v>8</v>
      </c>
      <c r="D306" s="8" t="s">
        <v>616</v>
      </c>
      <c r="E306" s="8" t="str">
        <f t="shared" si="4"/>
        <v>2024******64</v>
      </c>
      <c r="F306" s="7" t="s">
        <v>10</v>
      </c>
      <c r="G306" s="7" t="s">
        <v>11</v>
      </c>
    </row>
    <row r="307" customHeight="1" spans="1:7">
      <c r="A307" s="7">
        <v>305</v>
      </c>
      <c r="B307" s="7" t="s">
        <v>617</v>
      </c>
      <c r="C307" s="7" t="s">
        <v>8</v>
      </c>
      <c r="D307" s="8" t="s">
        <v>618</v>
      </c>
      <c r="E307" s="8" t="str">
        <f t="shared" si="4"/>
        <v>2024******54</v>
      </c>
      <c r="F307" s="7" t="s">
        <v>10</v>
      </c>
      <c r="G307" s="7" t="s">
        <v>11</v>
      </c>
    </row>
    <row r="308" customHeight="1" spans="1:7">
      <c r="A308" s="7">
        <v>306</v>
      </c>
      <c r="B308" s="7" t="s">
        <v>619</v>
      </c>
      <c r="C308" s="7" t="s">
        <v>25</v>
      </c>
      <c r="D308" s="8" t="s">
        <v>620</v>
      </c>
      <c r="E308" s="8" t="str">
        <f t="shared" si="4"/>
        <v>2024******03</v>
      </c>
      <c r="F308" s="7" t="s">
        <v>10</v>
      </c>
      <c r="G308" s="7" t="s">
        <v>11</v>
      </c>
    </row>
    <row r="309" customHeight="1" spans="1:7">
      <c r="A309" s="7">
        <v>307</v>
      </c>
      <c r="B309" s="7" t="s">
        <v>621</v>
      </c>
      <c r="C309" s="7" t="s">
        <v>25</v>
      </c>
      <c r="D309" s="53" t="s">
        <v>622</v>
      </c>
      <c r="E309" s="8" t="str">
        <f t="shared" si="4"/>
        <v>2024******64</v>
      </c>
      <c r="F309" s="7" t="s">
        <v>10</v>
      </c>
      <c r="G309" s="7" t="s">
        <v>11</v>
      </c>
    </row>
    <row r="310" customHeight="1" spans="1:7">
      <c r="A310" s="7">
        <v>308</v>
      </c>
      <c r="B310" s="7" t="s">
        <v>623</v>
      </c>
      <c r="C310" s="7" t="s">
        <v>8</v>
      </c>
      <c r="D310" s="53" t="s">
        <v>624</v>
      </c>
      <c r="E310" s="8" t="str">
        <f t="shared" si="4"/>
        <v>2024******17</v>
      </c>
      <c r="F310" s="7" t="s">
        <v>10</v>
      </c>
      <c r="G310" s="7" t="s">
        <v>11</v>
      </c>
    </row>
    <row r="311" customHeight="1" spans="1:7">
      <c r="A311" s="7">
        <v>309</v>
      </c>
      <c r="B311" s="7" t="s">
        <v>625</v>
      </c>
      <c r="C311" s="7" t="s">
        <v>25</v>
      </c>
      <c r="D311" s="8" t="s">
        <v>626</v>
      </c>
      <c r="E311" s="8" t="str">
        <f t="shared" si="4"/>
        <v>2025******66</v>
      </c>
      <c r="F311" s="7" t="s">
        <v>10</v>
      </c>
      <c r="G311" s="7" t="s">
        <v>11</v>
      </c>
    </row>
    <row r="312" customHeight="1" spans="1:7">
      <c r="A312" s="7">
        <v>310</v>
      </c>
      <c r="B312" s="7" t="s">
        <v>627</v>
      </c>
      <c r="C312" s="7" t="s">
        <v>8</v>
      </c>
      <c r="D312" s="8" t="s">
        <v>628</v>
      </c>
      <c r="E312" s="8" t="str">
        <f t="shared" si="4"/>
        <v>2025******21</v>
      </c>
      <c r="F312" s="7" t="s">
        <v>10</v>
      </c>
      <c r="G312" s="7" t="s">
        <v>11</v>
      </c>
    </row>
    <row r="313" customHeight="1" spans="1:7">
      <c r="A313" s="7">
        <v>311</v>
      </c>
      <c r="B313" s="7" t="s">
        <v>629</v>
      </c>
      <c r="C313" s="7" t="s">
        <v>8</v>
      </c>
      <c r="D313" s="8" t="s">
        <v>630</v>
      </c>
      <c r="E313" s="8" t="str">
        <f t="shared" si="4"/>
        <v>2025******79</v>
      </c>
      <c r="F313" s="7" t="s">
        <v>10</v>
      </c>
      <c r="G313" s="7" t="s">
        <v>11</v>
      </c>
    </row>
    <row r="314" customHeight="1" spans="1:7">
      <c r="A314" s="7">
        <v>312</v>
      </c>
      <c r="B314" s="7" t="s">
        <v>631</v>
      </c>
      <c r="C314" s="7" t="s">
        <v>8</v>
      </c>
      <c r="D314" s="8" t="s">
        <v>632</v>
      </c>
      <c r="E314" s="8" t="str">
        <f t="shared" si="4"/>
        <v>2025******66</v>
      </c>
      <c r="F314" s="7" t="s">
        <v>10</v>
      </c>
      <c r="G314" s="7" t="s">
        <v>11</v>
      </c>
    </row>
    <row r="315" customHeight="1" spans="1:7">
      <c r="A315" s="7">
        <v>313</v>
      </c>
      <c r="B315" s="7" t="s">
        <v>633</v>
      </c>
      <c r="C315" s="7" t="s">
        <v>25</v>
      </c>
      <c r="D315" s="8" t="s">
        <v>634</v>
      </c>
      <c r="E315" s="8" t="str">
        <f t="shared" si="4"/>
        <v>2025******55</v>
      </c>
      <c r="F315" s="7" t="s">
        <v>10</v>
      </c>
      <c r="G315" s="7" t="s">
        <v>11</v>
      </c>
    </row>
    <row r="316" customHeight="1" spans="1:7">
      <c r="A316" s="7">
        <v>314</v>
      </c>
      <c r="B316" s="7" t="s">
        <v>635</v>
      </c>
      <c r="C316" s="7" t="s">
        <v>8</v>
      </c>
      <c r="D316" s="53" t="s">
        <v>636</v>
      </c>
      <c r="E316" s="8" t="str">
        <f t="shared" si="4"/>
        <v>2025******47</v>
      </c>
      <c r="F316" s="7" t="s">
        <v>10</v>
      </c>
      <c r="G316" s="7" t="s">
        <v>11</v>
      </c>
    </row>
    <row r="317" customHeight="1" spans="1:7">
      <c r="A317" s="7">
        <v>315</v>
      </c>
      <c r="B317" s="7" t="s">
        <v>637</v>
      </c>
      <c r="C317" s="7" t="s">
        <v>8</v>
      </c>
      <c r="D317" s="8" t="s">
        <v>638</v>
      </c>
      <c r="E317" s="8" t="str">
        <f t="shared" si="4"/>
        <v>2025******33</v>
      </c>
      <c r="F317" s="7" t="s">
        <v>10</v>
      </c>
      <c r="G317" s="7" t="s">
        <v>11</v>
      </c>
    </row>
    <row r="318" customHeight="1" spans="1:7">
      <c r="A318" s="7">
        <v>316</v>
      </c>
      <c r="B318" s="7" t="s">
        <v>639</v>
      </c>
      <c r="C318" s="7" t="s">
        <v>25</v>
      </c>
      <c r="D318" s="8" t="s">
        <v>640</v>
      </c>
      <c r="E318" s="8" t="str">
        <f t="shared" si="4"/>
        <v>2025******87</v>
      </c>
      <c r="F318" s="7" t="s">
        <v>10</v>
      </c>
      <c r="G318" s="7" t="s">
        <v>11</v>
      </c>
    </row>
    <row r="319" customHeight="1" spans="1:7">
      <c r="A319" s="7">
        <v>317</v>
      </c>
      <c r="B319" s="7" t="s">
        <v>641</v>
      </c>
      <c r="C319" s="7" t="s">
        <v>25</v>
      </c>
      <c r="D319" s="8" t="s">
        <v>642</v>
      </c>
      <c r="E319" s="8" t="str">
        <f t="shared" si="4"/>
        <v>2025******56</v>
      </c>
      <c r="F319" s="7" t="s">
        <v>10</v>
      </c>
      <c r="G319" s="7" t="s">
        <v>11</v>
      </c>
    </row>
    <row r="320" customHeight="1" spans="1:7">
      <c r="A320" s="7">
        <v>318</v>
      </c>
      <c r="B320" s="7" t="s">
        <v>643</v>
      </c>
      <c r="C320" s="7" t="s">
        <v>8</v>
      </c>
      <c r="D320" s="8" t="s">
        <v>644</v>
      </c>
      <c r="E320" s="8" t="str">
        <f t="shared" si="4"/>
        <v>2025******57</v>
      </c>
      <c r="F320" s="7" t="s">
        <v>10</v>
      </c>
      <c r="G320" s="7" t="s">
        <v>11</v>
      </c>
    </row>
    <row r="321" customHeight="1" spans="1:7">
      <c r="A321" s="7">
        <v>319</v>
      </c>
      <c r="B321" s="7" t="s">
        <v>645</v>
      </c>
      <c r="C321" s="7" t="s">
        <v>8</v>
      </c>
      <c r="D321" s="8" t="s">
        <v>646</v>
      </c>
      <c r="E321" s="8" t="str">
        <f t="shared" si="4"/>
        <v>2025******65</v>
      </c>
      <c r="F321" s="7" t="s">
        <v>10</v>
      </c>
      <c r="G321" s="7" t="s">
        <v>11</v>
      </c>
    </row>
    <row r="322" customHeight="1" spans="1:7">
      <c r="A322" s="7">
        <v>320</v>
      </c>
      <c r="B322" s="7" t="s">
        <v>647</v>
      </c>
      <c r="C322" s="7" t="s">
        <v>25</v>
      </c>
      <c r="D322" s="8" t="s">
        <v>648</v>
      </c>
      <c r="E322" s="8" t="str">
        <f t="shared" si="4"/>
        <v>2025******44</v>
      </c>
      <c r="F322" s="7" t="s">
        <v>10</v>
      </c>
      <c r="G322" s="7" t="s">
        <v>11</v>
      </c>
    </row>
    <row r="323" customHeight="1" spans="1:7">
      <c r="A323" s="7">
        <v>321</v>
      </c>
      <c r="B323" s="7" t="s">
        <v>649</v>
      </c>
      <c r="C323" s="7" t="s">
        <v>8</v>
      </c>
      <c r="D323" s="8" t="s">
        <v>650</v>
      </c>
      <c r="E323" s="8" t="str">
        <f t="shared" si="4"/>
        <v>2025******75</v>
      </c>
      <c r="F323" s="7" t="s">
        <v>10</v>
      </c>
      <c r="G323" s="7" t="s">
        <v>11</v>
      </c>
    </row>
    <row r="324" customHeight="1" spans="1:7">
      <c r="A324" s="7">
        <v>322</v>
      </c>
      <c r="B324" s="7" t="s">
        <v>651</v>
      </c>
      <c r="C324" s="7" t="s">
        <v>8</v>
      </c>
      <c r="D324" s="8" t="s">
        <v>652</v>
      </c>
      <c r="E324" s="8" t="str">
        <f t="shared" ref="E324:E387" si="5">REPLACE(D324,5,6,"******")</f>
        <v>2025******70</v>
      </c>
      <c r="F324" s="7" t="s">
        <v>10</v>
      </c>
      <c r="G324" s="7" t="s">
        <v>11</v>
      </c>
    </row>
    <row r="325" customHeight="1" spans="1:7">
      <c r="A325" s="7">
        <v>323</v>
      </c>
      <c r="B325" s="7" t="s">
        <v>653</v>
      </c>
      <c r="C325" s="7" t="s">
        <v>8</v>
      </c>
      <c r="D325" s="8" t="s">
        <v>654</v>
      </c>
      <c r="E325" s="8" t="str">
        <f t="shared" si="5"/>
        <v>2025******37</v>
      </c>
      <c r="F325" s="7" t="s">
        <v>10</v>
      </c>
      <c r="G325" s="7" t="s">
        <v>11</v>
      </c>
    </row>
    <row r="326" customHeight="1" spans="1:7">
      <c r="A326" s="7">
        <v>324</v>
      </c>
      <c r="B326" s="7" t="s">
        <v>655</v>
      </c>
      <c r="C326" s="7" t="s">
        <v>8</v>
      </c>
      <c r="D326" s="8" t="s">
        <v>656</v>
      </c>
      <c r="E326" s="8" t="str">
        <f t="shared" si="5"/>
        <v>2025******96</v>
      </c>
      <c r="F326" s="7" t="s">
        <v>10</v>
      </c>
      <c r="G326" s="7" t="s">
        <v>11</v>
      </c>
    </row>
    <row r="327" customHeight="1" spans="1:7">
      <c r="A327" s="7">
        <v>325</v>
      </c>
      <c r="B327" s="7" t="s">
        <v>657</v>
      </c>
      <c r="C327" s="7" t="s">
        <v>8</v>
      </c>
      <c r="D327" s="8" t="s">
        <v>658</v>
      </c>
      <c r="E327" s="8" t="str">
        <f t="shared" si="5"/>
        <v>2025******93</v>
      </c>
      <c r="F327" s="7" t="s">
        <v>10</v>
      </c>
      <c r="G327" s="7" t="s">
        <v>11</v>
      </c>
    </row>
    <row r="328" customHeight="1" spans="1:7">
      <c r="A328" s="7">
        <v>326</v>
      </c>
      <c r="B328" s="7" t="s">
        <v>659</v>
      </c>
      <c r="C328" s="7" t="s">
        <v>8</v>
      </c>
      <c r="D328" s="8" t="s">
        <v>660</v>
      </c>
      <c r="E328" s="8" t="str">
        <f t="shared" si="5"/>
        <v>2025******91</v>
      </c>
      <c r="F328" s="7" t="s">
        <v>10</v>
      </c>
      <c r="G328" s="7" t="s">
        <v>11</v>
      </c>
    </row>
    <row r="329" customHeight="1" spans="1:7">
      <c r="A329" s="7">
        <v>327</v>
      </c>
      <c r="B329" s="7" t="s">
        <v>661</v>
      </c>
      <c r="C329" s="7" t="s">
        <v>8</v>
      </c>
      <c r="D329" s="8" t="s">
        <v>662</v>
      </c>
      <c r="E329" s="8" t="str">
        <f t="shared" si="5"/>
        <v>2025******48</v>
      </c>
      <c r="F329" s="7" t="s">
        <v>10</v>
      </c>
      <c r="G329" s="7" t="s">
        <v>11</v>
      </c>
    </row>
    <row r="330" customHeight="1" spans="1:7">
      <c r="A330" s="7">
        <v>328</v>
      </c>
      <c r="B330" s="7" t="s">
        <v>663</v>
      </c>
      <c r="C330" s="7" t="s">
        <v>8</v>
      </c>
      <c r="D330" s="8" t="s">
        <v>664</v>
      </c>
      <c r="E330" s="8" t="str">
        <f t="shared" si="5"/>
        <v>2025******10</v>
      </c>
      <c r="F330" s="7" t="s">
        <v>10</v>
      </c>
      <c r="G330" s="7" t="s">
        <v>11</v>
      </c>
    </row>
    <row r="331" customHeight="1" spans="1:7">
      <c r="A331" s="7">
        <v>329</v>
      </c>
      <c r="B331" s="7" t="s">
        <v>665</v>
      </c>
      <c r="C331" s="7" t="s">
        <v>8</v>
      </c>
      <c r="D331" s="8" t="s">
        <v>666</v>
      </c>
      <c r="E331" s="8" t="str">
        <f t="shared" si="5"/>
        <v>2025******80</v>
      </c>
      <c r="F331" s="7" t="s">
        <v>10</v>
      </c>
      <c r="G331" s="7" t="s">
        <v>11</v>
      </c>
    </row>
    <row r="332" customHeight="1" spans="1:7">
      <c r="A332" s="7">
        <v>330</v>
      </c>
      <c r="B332" s="7" t="s">
        <v>667</v>
      </c>
      <c r="C332" s="7" t="s">
        <v>8</v>
      </c>
      <c r="D332" s="8" t="s">
        <v>668</v>
      </c>
      <c r="E332" s="8" t="str">
        <f t="shared" si="5"/>
        <v>2025******71</v>
      </c>
      <c r="F332" s="7" t="s">
        <v>10</v>
      </c>
      <c r="G332" s="7" t="s">
        <v>11</v>
      </c>
    </row>
    <row r="333" customHeight="1" spans="1:7">
      <c r="A333" s="7">
        <v>331</v>
      </c>
      <c r="B333" s="7" t="s">
        <v>669</v>
      </c>
      <c r="C333" s="7" t="s">
        <v>8</v>
      </c>
      <c r="D333" s="8" t="s">
        <v>670</v>
      </c>
      <c r="E333" s="8" t="str">
        <f t="shared" si="5"/>
        <v>2025******53</v>
      </c>
      <c r="F333" s="7" t="s">
        <v>10</v>
      </c>
      <c r="G333" s="7" t="s">
        <v>11</v>
      </c>
    </row>
    <row r="334" customHeight="1" spans="1:7">
      <c r="A334" s="7">
        <v>332</v>
      </c>
      <c r="B334" s="7" t="s">
        <v>671</v>
      </c>
      <c r="C334" s="7" t="s">
        <v>8</v>
      </c>
      <c r="D334" s="8" t="s">
        <v>672</v>
      </c>
      <c r="E334" s="8" t="str">
        <f t="shared" si="5"/>
        <v>2025******84</v>
      </c>
      <c r="F334" s="7" t="s">
        <v>10</v>
      </c>
      <c r="G334" s="7" t="s">
        <v>11</v>
      </c>
    </row>
    <row r="335" customHeight="1" spans="1:7">
      <c r="A335" s="7">
        <v>333</v>
      </c>
      <c r="B335" s="7" t="s">
        <v>673</v>
      </c>
      <c r="C335" s="7" t="s">
        <v>8</v>
      </c>
      <c r="D335" s="8" t="s">
        <v>674</v>
      </c>
      <c r="E335" s="8" t="str">
        <f t="shared" si="5"/>
        <v>2025******60</v>
      </c>
      <c r="F335" s="7" t="s">
        <v>10</v>
      </c>
      <c r="G335" s="7" t="s">
        <v>11</v>
      </c>
    </row>
    <row r="336" customHeight="1" spans="1:7">
      <c r="A336" s="7">
        <v>334</v>
      </c>
      <c r="B336" s="7" t="s">
        <v>675</v>
      </c>
      <c r="C336" s="7" t="s">
        <v>25</v>
      </c>
      <c r="D336" s="8" t="s">
        <v>676</v>
      </c>
      <c r="E336" s="8" t="str">
        <f t="shared" si="5"/>
        <v>2025******76</v>
      </c>
      <c r="F336" s="7" t="s">
        <v>10</v>
      </c>
      <c r="G336" s="7" t="s">
        <v>11</v>
      </c>
    </row>
    <row r="337" customHeight="1" spans="1:7">
      <c r="A337" s="7">
        <v>335</v>
      </c>
      <c r="B337" s="7" t="s">
        <v>677</v>
      </c>
      <c r="C337" s="7" t="s">
        <v>8</v>
      </c>
      <c r="D337" s="53" t="s">
        <v>678</v>
      </c>
      <c r="E337" s="8" t="str">
        <f t="shared" si="5"/>
        <v>2025******19</v>
      </c>
      <c r="F337" s="7" t="s">
        <v>10</v>
      </c>
      <c r="G337" s="7" t="s">
        <v>11</v>
      </c>
    </row>
    <row r="338" customHeight="1" spans="1:7">
      <c r="A338" s="7">
        <v>336</v>
      </c>
      <c r="B338" s="7" t="s">
        <v>679</v>
      </c>
      <c r="C338" s="7" t="s">
        <v>25</v>
      </c>
      <c r="D338" s="53" t="s">
        <v>680</v>
      </c>
      <c r="E338" s="8" t="str">
        <f t="shared" si="5"/>
        <v>2025******93</v>
      </c>
      <c r="F338" s="7" t="s">
        <v>10</v>
      </c>
      <c r="G338" s="7" t="s">
        <v>11</v>
      </c>
    </row>
    <row r="339" customHeight="1" spans="1:7">
      <c r="A339" s="7">
        <v>337</v>
      </c>
      <c r="B339" s="7" t="s">
        <v>681</v>
      </c>
      <c r="C339" s="7" t="s">
        <v>8</v>
      </c>
      <c r="D339" s="53" t="s">
        <v>682</v>
      </c>
      <c r="E339" s="8" t="str">
        <f t="shared" si="5"/>
        <v>2025******79</v>
      </c>
      <c r="F339" s="7" t="s">
        <v>10</v>
      </c>
      <c r="G339" s="7" t="s">
        <v>11</v>
      </c>
    </row>
    <row r="340" customHeight="1" spans="1:7">
      <c r="A340" s="7">
        <v>338</v>
      </c>
      <c r="B340" s="7" t="s">
        <v>683</v>
      </c>
      <c r="C340" s="7" t="s">
        <v>8</v>
      </c>
      <c r="D340" s="53" t="s">
        <v>684</v>
      </c>
      <c r="E340" s="8" t="str">
        <f t="shared" si="5"/>
        <v>2025******00</v>
      </c>
      <c r="F340" s="7" t="s">
        <v>10</v>
      </c>
      <c r="G340" s="7" t="s">
        <v>11</v>
      </c>
    </row>
    <row r="341" customHeight="1" spans="1:7">
      <c r="A341" s="7">
        <v>339</v>
      </c>
      <c r="B341" s="7" t="s">
        <v>685</v>
      </c>
      <c r="C341" s="7" t="s">
        <v>8</v>
      </c>
      <c r="D341" s="53" t="s">
        <v>686</v>
      </c>
      <c r="E341" s="8" t="str">
        <f t="shared" si="5"/>
        <v>2025******37</v>
      </c>
      <c r="F341" s="7" t="s">
        <v>10</v>
      </c>
      <c r="G341" s="7" t="s">
        <v>11</v>
      </c>
    </row>
    <row r="342" customHeight="1" spans="1:7">
      <c r="A342" s="7">
        <v>340</v>
      </c>
      <c r="B342" s="7" t="s">
        <v>687</v>
      </c>
      <c r="C342" s="7" t="s">
        <v>8</v>
      </c>
      <c r="D342" s="53" t="s">
        <v>688</v>
      </c>
      <c r="E342" s="8" t="str">
        <f t="shared" si="5"/>
        <v>2025******18</v>
      </c>
      <c r="F342" s="7" t="s">
        <v>10</v>
      </c>
      <c r="G342" s="7" t="s">
        <v>11</v>
      </c>
    </row>
    <row r="343" customHeight="1" spans="1:7">
      <c r="A343" s="7">
        <v>341</v>
      </c>
      <c r="B343" s="7" t="s">
        <v>689</v>
      </c>
      <c r="C343" s="7" t="s">
        <v>8</v>
      </c>
      <c r="D343" s="53" t="s">
        <v>690</v>
      </c>
      <c r="E343" s="8" t="str">
        <f t="shared" si="5"/>
        <v>2025******87</v>
      </c>
      <c r="F343" s="7" t="s">
        <v>10</v>
      </c>
      <c r="G343" s="7" t="s">
        <v>11</v>
      </c>
    </row>
    <row r="344" customHeight="1" spans="1:7">
      <c r="A344" s="7">
        <v>342</v>
      </c>
      <c r="B344" s="7" t="s">
        <v>691</v>
      </c>
      <c r="C344" s="7" t="s">
        <v>8</v>
      </c>
      <c r="D344" s="53" t="s">
        <v>692</v>
      </c>
      <c r="E344" s="8" t="str">
        <f t="shared" si="5"/>
        <v>2025******88</v>
      </c>
      <c r="F344" s="7" t="s">
        <v>10</v>
      </c>
      <c r="G344" s="7" t="s">
        <v>11</v>
      </c>
    </row>
    <row r="345" customHeight="1" spans="1:7">
      <c r="A345" s="7">
        <v>343</v>
      </c>
      <c r="B345" s="7" t="s">
        <v>693</v>
      </c>
      <c r="C345" s="7" t="s">
        <v>8</v>
      </c>
      <c r="D345" s="53" t="s">
        <v>694</v>
      </c>
      <c r="E345" s="8" t="str">
        <f t="shared" si="5"/>
        <v>2025******13</v>
      </c>
      <c r="F345" s="7" t="s">
        <v>10</v>
      </c>
      <c r="G345" s="7" t="s">
        <v>11</v>
      </c>
    </row>
    <row r="346" customHeight="1" spans="1:7">
      <c r="A346" s="7">
        <v>344</v>
      </c>
      <c r="B346" s="7" t="s">
        <v>695</v>
      </c>
      <c r="C346" s="7" t="s">
        <v>8</v>
      </c>
      <c r="D346" s="53" t="s">
        <v>696</v>
      </c>
      <c r="E346" s="8" t="str">
        <f t="shared" si="5"/>
        <v>2025******44</v>
      </c>
      <c r="F346" s="7" t="s">
        <v>10</v>
      </c>
      <c r="G346" s="7" t="s">
        <v>11</v>
      </c>
    </row>
    <row r="347" customHeight="1" spans="1:7">
      <c r="A347" s="7">
        <v>345</v>
      </c>
      <c r="B347" s="7" t="s">
        <v>697</v>
      </c>
      <c r="C347" s="7" t="s">
        <v>8</v>
      </c>
      <c r="D347" s="53" t="s">
        <v>698</v>
      </c>
      <c r="E347" s="8" t="str">
        <f t="shared" si="5"/>
        <v>2025******15</v>
      </c>
      <c r="F347" s="7" t="s">
        <v>10</v>
      </c>
      <c r="G347" s="7" t="s">
        <v>11</v>
      </c>
    </row>
    <row r="348" customHeight="1" spans="1:7">
      <c r="A348" s="7">
        <v>346</v>
      </c>
      <c r="B348" s="7" t="s">
        <v>699</v>
      </c>
      <c r="C348" s="7" t="s">
        <v>8</v>
      </c>
      <c r="D348" s="53" t="s">
        <v>700</v>
      </c>
      <c r="E348" s="8" t="str">
        <f t="shared" si="5"/>
        <v>2025******17</v>
      </c>
      <c r="F348" s="7" t="s">
        <v>10</v>
      </c>
      <c r="G348" s="7" t="s">
        <v>11</v>
      </c>
    </row>
    <row r="349" customHeight="1" spans="1:7">
      <c r="A349" s="7">
        <v>347</v>
      </c>
      <c r="B349" s="7" t="s">
        <v>701</v>
      </c>
      <c r="C349" s="7" t="s">
        <v>8</v>
      </c>
      <c r="D349" s="53" t="s">
        <v>702</v>
      </c>
      <c r="E349" s="8" t="str">
        <f t="shared" si="5"/>
        <v>2025******63</v>
      </c>
      <c r="F349" s="7" t="s">
        <v>10</v>
      </c>
      <c r="G349" s="7" t="s">
        <v>11</v>
      </c>
    </row>
    <row r="350" customHeight="1" spans="1:7">
      <c r="A350" s="7">
        <v>348</v>
      </c>
      <c r="B350" s="7" t="s">
        <v>703</v>
      </c>
      <c r="C350" s="7" t="s">
        <v>8</v>
      </c>
      <c r="D350" s="53" t="s">
        <v>704</v>
      </c>
      <c r="E350" s="8" t="str">
        <f t="shared" si="5"/>
        <v>2025******03</v>
      </c>
      <c r="F350" s="7" t="s">
        <v>10</v>
      </c>
      <c r="G350" s="7" t="s">
        <v>11</v>
      </c>
    </row>
    <row r="351" customHeight="1" spans="1:7">
      <c r="A351" s="7">
        <v>349</v>
      </c>
      <c r="B351" s="7" t="s">
        <v>705</v>
      </c>
      <c r="C351" s="7" t="s">
        <v>8</v>
      </c>
      <c r="D351" s="53" t="s">
        <v>706</v>
      </c>
      <c r="E351" s="8" t="str">
        <f t="shared" si="5"/>
        <v>2025******40</v>
      </c>
      <c r="F351" s="7" t="s">
        <v>10</v>
      </c>
      <c r="G351" s="7" t="s">
        <v>11</v>
      </c>
    </row>
    <row r="352" customHeight="1" spans="1:7">
      <c r="A352" s="7">
        <v>350</v>
      </c>
      <c r="B352" s="7" t="s">
        <v>707</v>
      </c>
      <c r="C352" s="7" t="s">
        <v>25</v>
      </c>
      <c r="D352" s="53" t="s">
        <v>708</v>
      </c>
      <c r="E352" s="8" t="str">
        <f t="shared" si="5"/>
        <v>2025******90</v>
      </c>
      <c r="F352" s="7" t="s">
        <v>10</v>
      </c>
      <c r="G352" s="7" t="s">
        <v>11</v>
      </c>
    </row>
    <row r="353" customHeight="1" spans="1:7">
      <c r="A353" s="7">
        <v>351</v>
      </c>
      <c r="B353" s="7" t="s">
        <v>709</v>
      </c>
      <c r="C353" s="7" t="s">
        <v>8</v>
      </c>
      <c r="D353" s="8" t="s">
        <v>710</v>
      </c>
      <c r="E353" s="8" t="str">
        <f t="shared" si="5"/>
        <v>2025******56</v>
      </c>
      <c r="F353" s="7" t="s">
        <v>10</v>
      </c>
      <c r="G353" s="7" t="s">
        <v>11</v>
      </c>
    </row>
    <row r="354" customHeight="1" spans="1:7">
      <c r="A354" s="7">
        <v>352</v>
      </c>
      <c r="B354" s="7" t="s">
        <v>711</v>
      </c>
      <c r="C354" s="7" t="s">
        <v>25</v>
      </c>
      <c r="D354" s="8" t="s">
        <v>712</v>
      </c>
      <c r="E354" s="8" t="str">
        <f t="shared" si="5"/>
        <v>2025******04</v>
      </c>
      <c r="F354" s="7" t="s">
        <v>10</v>
      </c>
      <c r="G354" s="7" t="s">
        <v>11</v>
      </c>
    </row>
    <row r="355" customHeight="1" spans="1:7">
      <c r="A355" s="7">
        <v>353</v>
      </c>
      <c r="B355" s="7" t="s">
        <v>713</v>
      </c>
      <c r="C355" s="7" t="s">
        <v>25</v>
      </c>
      <c r="D355" s="8" t="s">
        <v>714</v>
      </c>
      <c r="E355" s="8" t="str">
        <f t="shared" si="5"/>
        <v>2025******70</v>
      </c>
      <c r="F355" s="7" t="s">
        <v>10</v>
      </c>
      <c r="G355" s="7" t="s">
        <v>11</v>
      </c>
    </row>
    <row r="356" customHeight="1" spans="1:7">
      <c r="A356" s="7">
        <v>354</v>
      </c>
      <c r="B356" s="7" t="s">
        <v>715</v>
      </c>
      <c r="C356" s="7" t="s">
        <v>25</v>
      </c>
      <c r="D356" s="8" t="s">
        <v>716</v>
      </c>
      <c r="E356" s="8" t="str">
        <f t="shared" si="5"/>
        <v>2025******68</v>
      </c>
      <c r="F356" s="7" t="s">
        <v>10</v>
      </c>
      <c r="G356" s="7" t="s">
        <v>11</v>
      </c>
    </row>
    <row r="357" customHeight="1" spans="1:7">
      <c r="A357" s="7">
        <v>355</v>
      </c>
      <c r="B357" s="7" t="s">
        <v>717</v>
      </c>
      <c r="C357" s="7" t="s">
        <v>8</v>
      </c>
      <c r="D357" s="8" t="s">
        <v>718</v>
      </c>
      <c r="E357" s="8" t="str">
        <f t="shared" si="5"/>
        <v>2025******82</v>
      </c>
      <c r="F357" s="7" t="s">
        <v>10</v>
      </c>
      <c r="G357" s="7" t="s">
        <v>11</v>
      </c>
    </row>
    <row r="358" customHeight="1" spans="1:7">
      <c r="A358" s="7">
        <v>356</v>
      </c>
      <c r="B358" s="7" t="s">
        <v>719</v>
      </c>
      <c r="C358" s="7" t="s">
        <v>8</v>
      </c>
      <c r="D358" s="8" t="s">
        <v>720</v>
      </c>
      <c r="E358" s="8" t="str">
        <f t="shared" si="5"/>
        <v>2025******43</v>
      </c>
      <c r="F358" s="7" t="s">
        <v>10</v>
      </c>
      <c r="G358" s="7" t="s">
        <v>11</v>
      </c>
    </row>
    <row r="359" customHeight="1" spans="1:7">
      <c r="A359" s="7">
        <v>357</v>
      </c>
      <c r="B359" s="7" t="s">
        <v>721</v>
      </c>
      <c r="C359" s="7" t="s">
        <v>8</v>
      </c>
      <c r="D359" s="8" t="s">
        <v>722</v>
      </c>
      <c r="E359" s="8" t="str">
        <f t="shared" si="5"/>
        <v>2025******73</v>
      </c>
      <c r="F359" s="7" t="s">
        <v>10</v>
      </c>
      <c r="G359" s="7" t="s">
        <v>11</v>
      </c>
    </row>
    <row r="360" customHeight="1" spans="1:7">
      <c r="A360" s="7">
        <v>358</v>
      </c>
      <c r="B360" s="7" t="s">
        <v>723</v>
      </c>
      <c r="C360" s="7" t="s">
        <v>25</v>
      </c>
      <c r="D360" s="8" t="s">
        <v>724</v>
      </c>
      <c r="E360" s="8" t="str">
        <f t="shared" si="5"/>
        <v>2025******91</v>
      </c>
      <c r="F360" s="7" t="s">
        <v>10</v>
      </c>
      <c r="G360" s="7" t="s">
        <v>11</v>
      </c>
    </row>
    <row r="361" customHeight="1" spans="1:7">
      <c r="A361" s="7">
        <v>359</v>
      </c>
      <c r="B361" s="7" t="s">
        <v>725</v>
      </c>
      <c r="C361" s="7" t="s">
        <v>8</v>
      </c>
      <c r="D361" s="8" t="s">
        <v>726</v>
      </c>
      <c r="E361" s="8" t="str">
        <f t="shared" si="5"/>
        <v>2025******75</v>
      </c>
      <c r="F361" s="7" t="s">
        <v>10</v>
      </c>
      <c r="G361" s="7" t="s">
        <v>11</v>
      </c>
    </row>
    <row r="362" customHeight="1" spans="1:7">
      <c r="A362" s="7">
        <v>360</v>
      </c>
      <c r="B362" s="7" t="s">
        <v>727</v>
      </c>
      <c r="C362" s="7" t="s">
        <v>25</v>
      </c>
      <c r="D362" s="8" t="s">
        <v>728</v>
      </c>
      <c r="E362" s="8" t="str">
        <f t="shared" si="5"/>
        <v>2025******11</v>
      </c>
      <c r="F362" s="7" t="s">
        <v>10</v>
      </c>
      <c r="G362" s="7" t="s">
        <v>11</v>
      </c>
    </row>
    <row r="363" customHeight="1" spans="1:7">
      <c r="A363" s="7">
        <v>361</v>
      </c>
      <c r="B363" s="7" t="s">
        <v>729</v>
      </c>
      <c r="C363" s="7" t="s">
        <v>8</v>
      </c>
      <c r="D363" s="8" t="s">
        <v>730</v>
      </c>
      <c r="E363" s="8" t="str">
        <f t="shared" si="5"/>
        <v>2025******93</v>
      </c>
      <c r="F363" s="7" t="s">
        <v>10</v>
      </c>
      <c r="G363" s="7" t="s">
        <v>11</v>
      </c>
    </row>
    <row r="364" customHeight="1" spans="1:7">
      <c r="A364" s="7">
        <v>362</v>
      </c>
      <c r="B364" s="7" t="s">
        <v>731</v>
      </c>
      <c r="C364" s="7" t="s">
        <v>8</v>
      </c>
      <c r="D364" s="8" t="s">
        <v>732</v>
      </c>
      <c r="E364" s="8" t="str">
        <f t="shared" si="5"/>
        <v>2025******19</v>
      </c>
      <c r="F364" s="7" t="s">
        <v>10</v>
      </c>
      <c r="G364" s="7" t="s">
        <v>11</v>
      </c>
    </row>
    <row r="365" customHeight="1" spans="1:7">
      <c r="A365" s="7">
        <v>363</v>
      </c>
      <c r="B365" s="7" t="s">
        <v>733</v>
      </c>
      <c r="C365" s="7" t="s">
        <v>8</v>
      </c>
      <c r="D365" s="53" t="s">
        <v>734</v>
      </c>
      <c r="E365" s="8" t="str">
        <f t="shared" si="5"/>
        <v>2025******18</v>
      </c>
      <c r="F365" s="7" t="s">
        <v>10</v>
      </c>
      <c r="G365" s="7" t="s">
        <v>11</v>
      </c>
    </row>
    <row r="366" customHeight="1" spans="1:7">
      <c r="A366" s="7">
        <v>364</v>
      </c>
      <c r="B366" s="7" t="s">
        <v>735</v>
      </c>
      <c r="C366" s="7" t="s">
        <v>25</v>
      </c>
      <c r="D366" s="53" t="s">
        <v>736</v>
      </c>
      <c r="E366" s="8" t="str">
        <f t="shared" si="5"/>
        <v>2025******49</v>
      </c>
      <c r="F366" s="7" t="s">
        <v>10</v>
      </c>
      <c r="G366" s="7" t="s">
        <v>11</v>
      </c>
    </row>
    <row r="367" customHeight="1" spans="1:7">
      <c r="A367" s="7">
        <v>365</v>
      </c>
      <c r="B367" s="7" t="s">
        <v>737</v>
      </c>
      <c r="C367" s="7" t="s">
        <v>8</v>
      </c>
      <c r="D367" s="53" t="s">
        <v>738</v>
      </c>
      <c r="E367" s="8" t="str">
        <f t="shared" si="5"/>
        <v>2025******86</v>
      </c>
      <c r="F367" s="7" t="s">
        <v>10</v>
      </c>
      <c r="G367" s="7" t="s">
        <v>11</v>
      </c>
    </row>
    <row r="368" customHeight="1" spans="1:7">
      <c r="A368" s="7">
        <v>366</v>
      </c>
      <c r="B368" s="7" t="s">
        <v>739</v>
      </c>
      <c r="C368" s="7" t="s">
        <v>25</v>
      </c>
      <c r="D368" s="8" t="s">
        <v>740</v>
      </c>
      <c r="E368" s="8" t="str">
        <f t="shared" si="5"/>
        <v>2025******71</v>
      </c>
      <c r="F368" s="7" t="s">
        <v>10</v>
      </c>
      <c r="G368" s="7" t="s">
        <v>11</v>
      </c>
    </row>
    <row r="369" customHeight="1" spans="1:7">
      <c r="A369" s="7">
        <v>367</v>
      </c>
      <c r="B369" s="7" t="s">
        <v>741</v>
      </c>
      <c r="C369" s="7" t="s">
        <v>742</v>
      </c>
      <c r="D369" s="8" t="s">
        <v>743</v>
      </c>
      <c r="E369" s="8" t="str">
        <f t="shared" si="5"/>
        <v>2025******76</v>
      </c>
      <c r="F369" s="7" t="s">
        <v>10</v>
      </c>
      <c r="G369" s="7" t="s">
        <v>11</v>
      </c>
    </row>
    <row r="370" customHeight="1" spans="1:7">
      <c r="A370" s="7">
        <v>368</v>
      </c>
      <c r="B370" s="7" t="s">
        <v>744</v>
      </c>
      <c r="C370" s="7" t="s">
        <v>25</v>
      </c>
      <c r="D370" s="8" t="s">
        <v>745</v>
      </c>
      <c r="E370" s="8" t="str">
        <f t="shared" si="5"/>
        <v>2025******19</v>
      </c>
      <c r="F370" s="7" t="s">
        <v>10</v>
      </c>
      <c r="G370" s="7" t="s">
        <v>11</v>
      </c>
    </row>
    <row r="371" customHeight="1" spans="1:7">
      <c r="A371" s="7">
        <v>369</v>
      </c>
      <c r="B371" s="7" t="s">
        <v>746</v>
      </c>
      <c r="C371" s="7" t="s">
        <v>8</v>
      </c>
      <c r="D371" s="8" t="s">
        <v>747</v>
      </c>
      <c r="E371" s="8" t="str">
        <f t="shared" si="5"/>
        <v>2025******60</v>
      </c>
      <c r="F371" s="7" t="s">
        <v>10</v>
      </c>
      <c r="G371" s="7" t="s">
        <v>11</v>
      </c>
    </row>
    <row r="372" customHeight="1" spans="1:7">
      <c r="A372" s="7">
        <v>370</v>
      </c>
      <c r="B372" s="7" t="s">
        <v>748</v>
      </c>
      <c r="C372" s="7" t="s">
        <v>8</v>
      </c>
      <c r="D372" s="8" t="s">
        <v>749</v>
      </c>
      <c r="E372" s="8" t="str">
        <f t="shared" si="5"/>
        <v>2025******90</v>
      </c>
      <c r="F372" s="7" t="s">
        <v>10</v>
      </c>
      <c r="G372" s="7" t="s">
        <v>11</v>
      </c>
    </row>
    <row r="373" customHeight="1" spans="1:7">
      <c r="A373" s="7">
        <v>371</v>
      </c>
      <c r="B373" s="7" t="s">
        <v>750</v>
      </c>
      <c r="C373" s="7" t="s">
        <v>8</v>
      </c>
      <c r="D373" s="8" t="s">
        <v>751</v>
      </c>
      <c r="E373" s="8" t="str">
        <f t="shared" si="5"/>
        <v>2025******75</v>
      </c>
      <c r="F373" s="7" t="s">
        <v>10</v>
      </c>
      <c r="G373" s="7" t="s">
        <v>11</v>
      </c>
    </row>
    <row r="374" customHeight="1" spans="1:7">
      <c r="A374" s="7">
        <v>372</v>
      </c>
      <c r="B374" s="7" t="s">
        <v>752</v>
      </c>
      <c r="C374" s="7" t="s">
        <v>8</v>
      </c>
      <c r="D374" s="8" t="s">
        <v>753</v>
      </c>
      <c r="E374" s="8" t="str">
        <f t="shared" si="5"/>
        <v>2025******38</v>
      </c>
      <c r="F374" s="7" t="s">
        <v>10</v>
      </c>
      <c r="G374" s="7" t="s">
        <v>11</v>
      </c>
    </row>
    <row r="375" customHeight="1" spans="1:7">
      <c r="A375" s="7">
        <v>373</v>
      </c>
      <c r="B375" s="7" t="s">
        <v>754</v>
      </c>
      <c r="C375" s="7" t="s">
        <v>8</v>
      </c>
      <c r="D375" s="8" t="s">
        <v>755</v>
      </c>
      <c r="E375" s="8" t="str">
        <f t="shared" si="5"/>
        <v>2025******56</v>
      </c>
      <c r="F375" s="7" t="s">
        <v>10</v>
      </c>
      <c r="G375" s="7" t="s">
        <v>11</v>
      </c>
    </row>
    <row r="376" customHeight="1" spans="1:7">
      <c r="A376" s="7">
        <v>374</v>
      </c>
      <c r="B376" s="7" t="s">
        <v>756</v>
      </c>
      <c r="C376" s="7" t="s">
        <v>25</v>
      </c>
      <c r="D376" s="8" t="s">
        <v>757</v>
      </c>
      <c r="E376" s="8" t="str">
        <f t="shared" si="5"/>
        <v>2025******90</v>
      </c>
      <c r="F376" s="7" t="s">
        <v>10</v>
      </c>
      <c r="G376" s="7" t="s">
        <v>11</v>
      </c>
    </row>
    <row r="377" customHeight="1" spans="1:7">
      <c r="A377" s="7">
        <v>375</v>
      </c>
      <c r="B377" s="7" t="s">
        <v>758</v>
      </c>
      <c r="C377" s="7" t="s">
        <v>25</v>
      </c>
      <c r="D377" s="53" t="s">
        <v>759</v>
      </c>
      <c r="E377" s="8" t="str">
        <f t="shared" si="5"/>
        <v>2025******08</v>
      </c>
      <c r="F377" s="7" t="s">
        <v>10</v>
      </c>
      <c r="G377" s="7" t="s">
        <v>11</v>
      </c>
    </row>
    <row r="378" customHeight="1" spans="1:7">
      <c r="A378" s="7">
        <v>376</v>
      </c>
      <c r="B378" s="7" t="s">
        <v>760</v>
      </c>
      <c r="C378" s="7" t="s">
        <v>8</v>
      </c>
      <c r="D378" s="53" t="s">
        <v>761</v>
      </c>
      <c r="E378" s="8" t="str">
        <f t="shared" si="5"/>
        <v>2025******76</v>
      </c>
      <c r="F378" s="7" t="s">
        <v>10</v>
      </c>
      <c r="G378" s="7" t="s">
        <v>11</v>
      </c>
    </row>
    <row r="379" customHeight="1" spans="1:7">
      <c r="A379" s="7">
        <v>377</v>
      </c>
      <c r="B379" s="7" t="s">
        <v>762</v>
      </c>
      <c r="C379" s="7" t="s">
        <v>8</v>
      </c>
      <c r="D379" s="53" t="s">
        <v>763</v>
      </c>
      <c r="E379" s="8" t="str">
        <f t="shared" si="5"/>
        <v>2025******99</v>
      </c>
      <c r="F379" s="7" t="s">
        <v>10</v>
      </c>
      <c r="G379" s="7" t="s">
        <v>11</v>
      </c>
    </row>
    <row r="380" customHeight="1" spans="1:7">
      <c r="A380" s="7">
        <v>378</v>
      </c>
      <c r="B380" s="7" t="s">
        <v>764</v>
      </c>
      <c r="C380" s="7" t="s">
        <v>8</v>
      </c>
      <c r="D380" s="53" t="s">
        <v>765</v>
      </c>
      <c r="E380" s="8" t="str">
        <f t="shared" si="5"/>
        <v>2025******02</v>
      </c>
      <c r="F380" s="7" t="s">
        <v>10</v>
      </c>
      <c r="G380" s="7" t="s">
        <v>11</v>
      </c>
    </row>
    <row r="381" customHeight="1" spans="1:7">
      <c r="A381" s="7">
        <v>379</v>
      </c>
      <c r="B381" s="7" t="s">
        <v>766</v>
      </c>
      <c r="C381" s="7" t="s">
        <v>25</v>
      </c>
      <c r="D381" s="53" t="s">
        <v>767</v>
      </c>
      <c r="E381" s="8" t="str">
        <f t="shared" si="5"/>
        <v>2025******48</v>
      </c>
      <c r="F381" s="7" t="s">
        <v>10</v>
      </c>
      <c r="G381" s="7" t="s">
        <v>11</v>
      </c>
    </row>
    <row r="382" customHeight="1" spans="1:7">
      <c r="A382" s="7">
        <v>380</v>
      </c>
      <c r="B382" s="7" t="s">
        <v>768</v>
      </c>
      <c r="C382" s="7" t="s">
        <v>8</v>
      </c>
      <c r="D382" s="53" t="s">
        <v>769</v>
      </c>
      <c r="E382" s="8" t="str">
        <f t="shared" si="5"/>
        <v>2025******02</v>
      </c>
      <c r="F382" s="7" t="s">
        <v>10</v>
      </c>
      <c r="G382" s="7" t="s">
        <v>11</v>
      </c>
    </row>
    <row r="383" customHeight="1" spans="1:7">
      <c r="A383" s="7">
        <v>381</v>
      </c>
      <c r="B383" s="7" t="s">
        <v>770</v>
      </c>
      <c r="C383" s="7" t="s">
        <v>8</v>
      </c>
      <c r="D383" s="53" t="s">
        <v>771</v>
      </c>
      <c r="E383" s="8" t="str">
        <f t="shared" si="5"/>
        <v>2025******86</v>
      </c>
      <c r="F383" s="7" t="s">
        <v>10</v>
      </c>
      <c r="G383" s="7" t="s">
        <v>11</v>
      </c>
    </row>
    <row r="384" customHeight="1" spans="1:7">
      <c r="A384" s="7">
        <v>382</v>
      </c>
      <c r="B384" s="7" t="s">
        <v>772</v>
      </c>
      <c r="C384" s="7" t="s">
        <v>8</v>
      </c>
      <c r="D384" s="53" t="s">
        <v>773</v>
      </c>
      <c r="E384" s="8" t="str">
        <f t="shared" si="5"/>
        <v>2025******26</v>
      </c>
      <c r="F384" s="7" t="s">
        <v>10</v>
      </c>
      <c r="G384" s="7" t="s">
        <v>11</v>
      </c>
    </row>
    <row r="385" customHeight="1" spans="1:7">
      <c r="A385" s="7">
        <v>383</v>
      </c>
      <c r="B385" s="7" t="s">
        <v>774</v>
      </c>
      <c r="C385" s="7" t="s">
        <v>25</v>
      </c>
      <c r="D385" s="53" t="s">
        <v>775</v>
      </c>
      <c r="E385" s="8" t="str">
        <f t="shared" si="5"/>
        <v>2025******13</v>
      </c>
      <c r="F385" s="7" t="s">
        <v>10</v>
      </c>
      <c r="G385" s="7" t="s">
        <v>11</v>
      </c>
    </row>
    <row r="386" customHeight="1" spans="1:7">
      <c r="A386" s="7">
        <v>384</v>
      </c>
      <c r="B386" s="7" t="s">
        <v>776</v>
      </c>
      <c r="C386" s="7" t="s">
        <v>8</v>
      </c>
      <c r="D386" s="53" t="s">
        <v>777</v>
      </c>
      <c r="E386" s="8" t="str">
        <f t="shared" si="5"/>
        <v>2025******90</v>
      </c>
      <c r="F386" s="7" t="s">
        <v>10</v>
      </c>
      <c r="G386" s="7" t="s">
        <v>11</v>
      </c>
    </row>
    <row r="387" customHeight="1" spans="1:7">
      <c r="A387" s="7">
        <v>385</v>
      </c>
      <c r="B387" s="7" t="s">
        <v>778</v>
      </c>
      <c r="C387" s="7" t="s">
        <v>8</v>
      </c>
      <c r="D387" s="53" t="s">
        <v>779</v>
      </c>
      <c r="E387" s="8" t="str">
        <f t="shared" si="5"/>
        <v>2025******11</v>
      </c>
      <c r="F387" s="7" t="s">
        <v>10</v>
      </c>
      <c r="G387" s="7" t="s">
        <v>11</v>
      </c>
    </row>
    <row r="388" customHeight="1" spans="1:7">
      <c r="A388" s="7">
        <v>386</v>
      </c>
      <c r="B388" s="7" t="s">
        <v>780</v>
      </c>
      <c r="C388" s="7" t="s">
        <v>8</v>
      </c>
      <c r="D388" s="53" t="s">
        <v>781</v>
      </c>
      <c r="E388" s="8" t="str">
        <f t="shared" ref="E388:E451" si="6">REPLACE(D388,5,6,"******")</f>
        <v>2025******48</v>
      </c>
      <c r="F388" s="7" t="s">
        <v>10</v>
      </c>
      <c r="G388" s="7" t="s">
        <v>11</v>
      </c>
    </row>
    <row r="389" customHeight="1" spans="1:7">
      <c r="A389" s="7">
        <v>387</v>
      </c>
      <c r="B389" s="7" t="s">
        <v>782</v>
      </c>
      <c r="C389" s="7" t="s">
        <v>8</v>
      </c>
      <c r="D389" s="53" t="s">
        <v>783</v>
      </c>
      <c r="E389" s="8" t="str">
        <f t="shared" si="6"/>
        <v>2025******58</v>
      </c>
      <c r="F389" s="7" t="s">
        <v>10</v>
      </c>
      <c r="G389" s="7" t="s">
        <v>11</v>
      </c>
    </row>
    <row r="390" customHeight="1" spans="1:7">
      <c r="A390" s="7">
        <v>388</v>
      </c>
      <c r="B390" s="7" t="s">
        <v>784</v>
      </c>
      <c r="C390" s="7" t="s">
        <v>25</v>
      </c>
      <c r="D390" s="53" t="s">
        <v>785</v>
      </c>
      <c r="E390" s="8" t="str">
        <f t="shared" si="6"/>
        <v>2025******90</v>
      </c>
      <c r="F390" s="7" t="s">
        <v>10</v>
      </c>
      <c r="G390" s="7" t="s">
        <v>11</v>
      </c>
    </row>
    <row r="391" customHeight="1" spans="1:7">
      <c r="A391" s="7">
        <v>389</v>
      </c>
      <c r="B391" s="7" t="s">
        <v>786</v>
      </c>
      <c r="C391" s="7" t="s">
        <v>8</v>
      </c>
      <c r="D391" s="53" t="s">
        <v>787</v>
      </c>
      <c r="E391" s="8" t="str">
        <f t="shared" si="6"/>
        <v>2025******72</v>
      </c>
      <c r="F391" s="7" t="s">
        <v>10</v>
      </c>
      <c r="G391" s="7" t="s">
        <v>11</v>
      </c>
    </row>
    <row r="392" customHeight="1" spans="1:7">
      <c r="A392" s="7">
        <v>390</v>
      </c>
      <c r="B392" s="7" t="s">
        <v>788</v>
      </c>
      <c r="C392" s="7" t="s">
        <v>25</v>
      </c>
      <c r="D392" s="53" t="s">
        <v>789</v>
      </c>
      <c r="E392" s="8" t="str">
        <f t="shared" si="6"/>
        <v>2025******36</v>
      </c>
      <c r="F392" s="7" t="s">
        <v>10</v>
      </c>
      <c r="G392" s="7" t="s">
        <v>11</v>
      </c>
    </row>
    <row r="393" customHeight="1" spans="1:7">
      <c r="A393" s="7">
        <v>391</v>
      </c>
      <c r="B393" s="7" t="s">
        <v>790</v>
      </c>
      <c r="C393" s="7" t="s">
        <v>8</v>
      </c>
      <c r="D393" s="53" t="s">
        <v>791</v>
      </c>
      <c r="E393" s="8" t="str">
        <f t="shared" si="6"/>
        <v>2025******52</v>
      </c>
      <c r="F393" s="7" t="s">
        <v>10</v>
      </c>
      <c r="G393" s="7" t="s">
        <v>11</v>
      </c>
    </row>
    <row r="394" customHeight="1" spans="1:7">
      <c r="A394" s="7">
        <v>392</v>
      </c>
      <c r="B394" s="7" t="s">
        <v>792</v>
      </c>
      <c r="C394" s="7" t="s">
        <v>8</v>
      </c>
      <c r="D394" s="53" t="s">
        <v>793</v>
      </c>
      <c r="E394" s="8" t="str">
        <f t="shared" si="6"/>
        <v>2025******02</v>
      </c>
      <c r="F394" s="7" t="s">
        <v>10</v>
      </c>
      <c r="G394" s="7" t="s">
        <v>11</v>
      </c>
    </row>
    <row r="395" customHeight="1" spans="1:7">
      <c r="A395" s="7">
        <v>393</v>
      </c>
      <c r="B395" s="7" t="s">
        <v>794</v>
      </c>
      <c r="C395" s="7" t="s">
        <v>8</v>
      </c>
      <c r="D395" s="53" t="s">
        <v>795</v>
      </c>
      <c r="E395" s="8" t="str">
        <f t="shared" si="6"/>
        <v>2025******25</v>
      </c>
      <c r="F395" s="7" t="s">
        <v>10</v>
      </c>
      <c r="G395" s="7" t="s">
        <v>11</v>
      </c>
    </row>
    <row r="396" customHeight="1" spans="1:7">
      <c r="A396" s="7">
        <v>394</v>
      </c>
      <c r="B396" s="7" t="s">
        <v>796</v>
      </c>
      <c r="C396" s="7" t="s">
        <v>8</v>
      </c>
      <c r="D396" s="8" t="s">
        <v>797</v>
      </c>
      <c r="E396" s="8" t="str">
        <f t="shared" si="6"/>
        <v>2025******02</v>
      </c>
      <c r="F396" s="7" t="s">
        <v>10</v>
      </c>
      <c r="G396" s="7" t="s">
        <v>11</v>
      </c>
    </row>
    <row r="397" customHeight="1" spans="1:7">
      <c r="A397" s="7">
        <v>395</v>
      </c>
      <c r="B397" s="7" t="s">
        <v>798</v>
      </c>
      <c r="C397" s="7" t="s">
        <v>25</v>
      </c>
      <c r="D397" s="8" t="s">
        <v>799</v>
      </c>
      <c r="E397" s="8" t="str">
        <f t="shared" si="6"/>
        <v>2025******88</v>
      </c>
      <c r="F397" s="7" t="s">
        <v>10</v>
      </c>
      <c r="G397" s="7" t="s">
        <v>11</v>
      </c>
    </row>
    <row r="398" customHeight="1" spans="1:7">
      <c r="A398" s="7">
        <v>396</v>
      </c>
      <c r="B398" s="7" t="s">
        <v>800</v>
      </c>
      <c r="C398" s="7" t="s">
        <v>8</v>
      </c>
      <c r="D398" s="53" t="s">
        <v>801</v>
      </c>
      <c r="E398" s="8" t="str">
        <f t="shared" si="6"/>
        <v>2025******73</v>
      </c>
      <c r="F398" s="7" t="s">
        <v>10</v>
      </c>
      <c r="G398" s="7" t="s">
        <v>11</v>
      </c>
    </row>
    <row r="399" customHeight="1" spans="1:7">
      <c r="A399" s="7">
        <v>397</v>
      </c>
      <c r="B399" s="7" t="s">
        <v>802</v>
      </c>
      <c r="C399" s="7" t="s">
        <v>8</v>
      </c>
      <c r="D399" s="53" t="s">
        <v>803</v>
      </c>
      <c r="E399" s="8" t="str">
        <f t="shared" si="6"/>
        <v>2025******81</v>
      </c>
      <c r="F399" s="7" t="s">
        <v>10</v>
      </c>
      <c r="G399" s="7" t="s">
        <v>11</v>
      </c>
    </row>
    <row r="400" customHeight="1" spans="1:7">
      <c r="A400" s="7">
        <v>398</v>
      </c>
      <c r="B400" s="7" t="s">
        <v>804</v>
      </c>
      <c r="C400" s="7" t="s">
        <v>8</v>
      </c>
      <c r="D400" s="53" t="s">
        <v>805</v>
      </c>
      <c r="E400" s="8" t="str">
        <f t="shared" si="6"/>
        <v>2025******35</v>
      </c>
      <c r="F400" s="7" t="s">
        <v>10</v>
      </c>
      <c r="G400" s="7" t="s">
        <v>11</v>
      </c>
    </row>
    <row r="401" customHeight="1" spans="1:7">
      <c r="A401" s="7">
        <v>399</v>
      </c>
      <c r="B401" s="7" t="s">
        <v>806</v>
      </c>
      <c r="C401" s="7" t="s">
        <v>8</v>
      </c>
      <c r="D401" s="53" t="s">
        <v>807</v>
      </c>
      <c r="E401" s="8" t="str">
        <f t="shared" si="6"/>
        <v>2025******67</v>
      </c>
      <c r="F401" s="7" t="s">
        <v>10</v>
      </c>
      <c r="G401" s="7" t="s">
        <v>11</v>
      </c>
    </row>
    <row r="402" customHeight="1" spans="1:7">
      <c r="A402" s="7">
        <v>400</v>
      </c>
      <c r="B402" s="7" t="s">
        <v>808</v>
      </c>
      <c r="C402" s="7" t="s">
        <v>8</v>
      </c>
      <c r="D402" s="53" t="s">
        <v>809</v>
      </c>
      <c r="E402" s="8" t="str">
        <f t="shared" si="6"/>
        <v>2025******71</v>
      </c>
      <c r="F402" s="7" t="s">
        <v>10</v>
      </c>
      <c r="G402" s="7" t="s">
        <v>11</v>
      </c>
    </row>
    <row r="403" customHeight="1" spans="1:7">
      <c r="A403" s="7">
        <v>401</v>
      </c>
      <c r="B403" s="7" t="s">
        <v>810</v>
      </c>
      <c r="C403" s="7" t="s">
        <v>8</v>
      </c>
      <c r="D403" s="8" t="s">
        <v>811</v>
      </c>
      <c r="E403" s="8" t="str">
        <f t="shared" si="6"/>
        <v>2025******51</v>
      </c>
      <c r="F403" s="7" t="s">
        <v>10</v>
      </c>
      <c r="G403" s="7" t="s">
        <v>11</v>
      </c>
    </row>
    <row r="404" customHeight="1" spans="1:7">
      <c r="A404" s="7">
        <v>402</v>
      </c>
      <c r="B404" s="7" t="s">
        <v>812</v>
      </c>
      <c r="C404" s="7" t="s">
        <v>25</v>
      </c>
      <c r="D404" s="53" t="s">
        <v>813</v>
      </c>
      <c r="E404" s="8" t="str">
        <f t="shared" si="6"/>
        <v>2025******03</v>
      </c>
      <c r="F404" s="7" t="s">
        <v>10</v>
      </c>
      <c r="G404" s="7" t="s">
        <v>11</v>
      </c>
    </row>
    <row r="405" customHeight="1" spans="1:7">
      <c r="A405" s="7">
        <v>403</v>
      </c>
      <c r="B405" s="7" t="s">
        <v>814</v>
      </c>
      <c r="C405" s="7" t="s">
        <v>8</v>
      </c>
      <c r="D405" s="53" t="s">
        <v>815</v>
      </c>
      <c r="E405" s="8" t="str">
        <f t="shared" si="6"/>
        <v>2025******12</v>
      </c>
      <c r="F405" s="7" t="s">
        <v>10</v>
      </c>
      <c r="G405" s="7" t="s">
        <v>11</v>
      </c>
    </row>
    <row r="406" customHeight="1" spans="1:7">
      <c r="A406" s="7">
        <v>404</v>
      </c>
      <c r="B406" s="7" t="s">
        <v>816</v>
      </c>
      <c r="C406" s="7" t="s">
        <v>25</v>
      </c>
      <c r="D406" s="53" t="s">
        <v>817</v>
      </c>
      <c r="E406" s="8" t="str">
        <f t="shared" si="6"/>
        <v>2025******61</v>
      </c>
      <c r="F406" s="7" t="s">
        <v>10</v>
      </c>
      <c r="G406" s="7" t="s">
        <v>11</v>
      </c>
    </row>
    <row r="407" customHeight="1" spans="1:7">
      <c r="A407" s="7">
        <v>405</v>
      </c>
      <c r="B407" s="7" t="s">
        <v>818</v>
      </c>
      <c r="C407" s="7" t="s">
        <v>25</v>
      </c>
      <c r="D407" s="53" t="s">
        <v>819</v>
      </c>
      <c r="E407" s="8" t="str">
        <f t="shared" si="6"/>
        <v>2025******47</v>
      </c>
      <c r="F407" s="7" t="s">
        <v>10</v>
      </c>
      <c r="G407" s="7" t="s">
        <v>11</v>
      </c>
    </row>
    <row r="408" customHeight="1" spans="1:7">
      <c r="A408" s="7">
        <v>406</v>
      </c>
      <c r="B408" s="7" t="s">
        <v>820</v>
      </c>
      <c r="C408" s="7" t="s">
        <v>8</v>
      </c>
      <c r="D408" s="53" t="s">
        <v>821</v>
      </c>
      <c r="E408" s="8" t="str">
        <f t="shared" si="6"/>
        <v>2025******50</v>
      </c>
      <c r="F408" s="7" t="s">
        <v>10</v>
      </c>
      <c r="G408" s="7" t="s">
        <v>11</v>
      </c>
    </row>
    <row r="409" customHeight="1" spans="1:7">
      <c r="A409" s="7">
        <v>407</v>
      </c>
      <c r="B409" s="7" t="s">
        <v>822</v>
      </c>
      <c r="C409" s="7" t="s">
        <v>25</v>
      </c>
      <c r="D409" s="8" t="s">
        <v>823</v>
      </c>
      <c r="E409" s="8" t="str">
        <f t="shared" si="6"/>
        <v>2025******60</v>
      </c>
      <c r="F409" s="7" t="s">
        <v>10</v>
      </c>
      <c r="G409" s="7" t="s">
        <v>11</v>
      </c>
    </row>
    <row r="410" customHeight="1" spans="1:7">
      <c r="A410" s="7">
        <v>408</v>
      </c>
      <c r="B410" s="7" t="s">
        <v>824</v>
      </c>
      <c r="C410" s="7" t="s">
        <v>8</v>
      </c>
      <c r="D410" s="8" t="s">
        <v>825</v>
      </c>
      <c r="E410" s="8" t="str">
        <f t="shared" si="6"/>
        <v>2025******60</v>
      </c>
      <c r="F410" s="7" t="s">
        <v>10</v>
      </c>
      <c r="G410" s="7" t="s">
        <v>11</v>
      </c>
    </row>
    <row r="411" customHeight="1" spans="1:7">
      <c r="A411" s="7">
        <v>409</v>
      </c>
      <c r="B411" s="7" t="s">
        <v>826</v>
      </c>
      <c r="C411" s="7" t="s">
        <v>8</v>
      </c>
      <c r="D411" s="8" t="s">
        <v>827</v>
      </c>
      <c r="E411" s="8" t="str">
        <f t="shared" si="6"/>
        <v>2025******32</v>
      </c>
      <c r="F411" s="7" t="s">
        <v>10</v>
      </c>
      <c r="G411" s="7" t="s">
        <v>11</v>
      </c>
    </row>
    <row r="412" customHeight="1" spans="1:7">
      <c r="A412" s="7">
        <v>410</v>
      </c>
      <c r="B412" s="7" t="s">
        <v>828</v>
      </c>
      <c r="C412" s="7" t="s">
        <v>8</v>
      </c>
      <c r="D412" s="8" t="s">
        <v>829</v>
      </c>
      <c r="E412" s="8" t="str">
        <f t="shared" si="6"/>
        <v>2025******05</v>
      </c>
      <c r="F412" s="7" t="s">
        <v>10</v>
      </c>
      <c r="G412" s="7" t="s">
        <v>11</v>
      </c>
    </row>
    <row r="413" customHeight="1" spans="1:7">
      <c r="A413" s="7">
        <v>411</v>
      </c>
      <c r="B413" s="7" t="s">
        <v>830</v>
      </c>
      <c r="C413" s="7" t="s">
        <v>25</v>
      </c>
      <c r="D413" s="8" t="s">
        <v>831</v>
      </c>
      <c r="E413" s="8" t="str">
        <f t="shared" si="6"/>
        <v>2025******10</v>
      </c>
      <c r="F413" s="7" t="s">
        <v>10</v>
      </c>
      <c r="G413" s="7" t="s">
        <v>11</v>
      </c>
    </row>
    <row r="414" customHeight="1" spans="1:7">
      <c r="A414" s="7">
        <v>412</v>
      </c>
      <c r="B414" s="7" t="s">
        <v>832</v>
      </c>
      <c r="C414" s="7" t="s">
        <v>25</v>
      </c>
      <c r="D414" s="8" t="s">
        <v>833</v>
      </c>
      <c r="E414" s="8" t="str">
        <f t="shared" si="6"/>
        <v>2025******33</v>
      </c>
      <c r="F414" s="7" t="s">
        <v>10</v>
      </c>
      <c r="G414" s="7" t="s">
        <v>11</v>
      </c>
    </row>
    <row r="415" customHeight="1" spans="1:7">
      <c r="A415" s="7">
        <v>413</v>
      </c>
      <c r="B415" s="7" t="s">
        <v>834</v>
      </c>
      <c r="C415" s="7" t="s">
        <v>25</v>
      </c>
      <c r="D415" s="8" t="s">
        <v>835</v>
      </c>
      <c r="E415" s="8" t="str">
        <f t="shared" si="6"/>
        <v>2025******71</v>
      </c>
      <c r="F415" s="7" t="s">
        <v>10</v>
      </c>
      <c r="G415" s="7" t="s">
        <v>11</v>
      </c>
    </row>
    <row r="416" customHeight="1" spans="1:7">
      <c r="A416" s="7">
        <v>414</v>
      </c>
      <c r="B416" s="7" t="s">
        <v>836</v>
      </c>
      <c r="C416" s="7" t="s">
        <v>25</v>
      </c>
      <c r="D416" s="8" t="s">
        <v>837</v>
      </c>
      <c r="E416" s="8" t="str">
        <f t="shared" si="6"/>
        <v>2025******11</v>
      </c>
      <c r="F416" s="7" t="s">
        <v>10</v>
      </c>
      <c r="G416" s="7" t="s">
        <v>11</v>
      </c>
    </row>
    <row r="417" customHeight="1" spans="1:7">
      <c r="A417" s="7">
        <v>415</v>
      </c>
      <c r="B417" s="7" t="s">
        <v>838</v>
      </c>
      <c r="C417" s="7" t="s">
        <v>8</v>
      </c>
      <c r="D417" s="8" t="s">
        <v>839</v>
      </c>
      <c r="E417" s="8" t="str">
        <f t="shared" si="6"/>
        <v>2025******16</v>
      </c>
      <c r="F417" s="7" t="s">
        <v>10</v>
      </c>
      <c r="G417" s="7" t="s">
        <v>11</v>
      </c>
    </row>
    <row r="418" customHeight="1" spans="1:7">
      <c r="A418" s="7">
        <v>416</v>
      </c>
      <c r="B418" s="7" t="s">
        <v>840</v>
      </c>
      <c r="C418" s="7" t="s">
        <v>8</v>
      </c>
      <c r="D418" s="8" t="s">
        <v>841</v>
      </c>
      <c r="E418" s="8" t="str">
        <f t="shared" si="6"/>
        <v>2025******95</v>
      </c>
      <c r="F418" s="7" t="s">
        <v>10</v>
      </c>
      <c r="G418" s="7" t="s">
        <v>11</v>
      </c>
    </row>
    <row r="419" customHeight="1" spans="1:7">
      <c r="A419" s="7">
        <v>417</v>
      </c>
      <c r="B419" s="7" t="s">
        <v>842</v>
      </c>
      <c r="C419" s="7" t="s">
        <v>8</v>
      </c>
      <c r="D419" s="53" t="s">
        <v>843</v>
      </c>
      <c r="E419" s="8" t="str">
        <f t="shared" si="6"/>
        <v>2025******16</v>
      </c>
      <c r="F419" s="7" t="s">
        <v>10</v>
      </c>
      <c r="G419" s="7" t="s">
        <v>11</v>
      </c>
    </row>
    <row r="420" customHeight="1" spans="1:7">
      <c r="A420" s="7">
        <v>418</v>
      </c>
      <c r="B420" s="7" t="s">
        <v>844</v>
      </c>
      <c r="C420" s="7" t="s">
        <v>8</v>
      </c>
      <c r="D420" s="53" t="s">
        <v>845</v>
      </c>
      <c r="E420" s="8" t="str">
        <f t="shared" si="6"/>
        <v>2025******91</v>
      </c>
      <c r="F420" s="7" t="s">
        <v>10</v>
      </c>
      <c r="G420" s="7" t="s">
        <v>11</v>
      </c>
    </row>
    <row r="421" customHeight="1" spans="1:7">
      <c r="A421" s="7">
        <v>419</v>
      </c>
      <c r="B421" s="7" t="s">
        <v>846</v>
      </c>
      <c r="C421" s="7" t="s">
        <v>25</v>
      </c>
      <c r="D421" s="53" t="s">
        <v>847</v>
      </c>
      <c r="E421" s="8" t="str">
        <f t="shared" si="6"/>
        <v>2025******83</v>
      </c>
      <c r="F421" s="7" t="s">
        <v>10</v>
      </c>
      <c r="G421" s="7" t="s">
        <v>11</v>
      </c>
    </row>
    <row r="422" customHeight="1" spans="1:7">
      <c r="A422" s="7">
        <v>420</v>
      </c>
      <c r="B422" s="7" t="s">
        <v>848</v>
      </c>
      <c r="C422" s="7" t="s">
        <v>25</v>
      </c>
      <c r="D422" s="53" t="s">
        <v>849</v>
      </c>
      <c r="E422" s="8" t="str">
        <f t="shared" si="6"/>
        <v>2025******80</v>
      </c>
      <c r="F422" s="7" t="s">
        <v>10</v>
      </c>
      <c r="G422" s="7" t="s">
        <v>11</v>
      </c>
    </row>
    <row r="423" customHeight="1" spans="1:7">
      <c r="A423" s="7">
        <v>421</v>
      </c>
      <c r="B423" s="7" t="s">
        <v>850</v>
      </c>
      <c r="C423" s="7" t="s">
        <v>25</v>
      </c>
      <c r="D423" s="53" t="s">
        <v>851</v>
      </c>
      <c r="E423" s="8" t="str">
        <f t="shared" si="6"/>
        <v>2025******80</v>
      </c>
      <c r="F423" s="7" t="s">
        <v>10</v>
      </c>
      <c r="G423" s="7" t="s">
        <v>11</v>
      </c>
    </row>
    <row r="424" customHeight="1" spans="1:7">
      <c r="A424" s="7">
        <v>422</v>
      </c>
      <c r="B424" s="7" t="s">
        <v>852</v>
      </c>
      <c r="C424" s="7" t="s">
        <v>8</v>
      </c>
      <c r="D424" s="8" t="s">
        <v>853</v>
      </c>
      <c r="E424" s="8" t="str">
        <f t="shared" si="6"/>
        <v>2025******07</v>
      </c>
      <c r="F424" s="7" t="s">
        <v>10</v>
      </c>
      <c r="G424" s="7" t="s">
        <v>11</v>
      </c>
    </row>
    <row r="425" customHeight="1" spans="1:7">
      <c r="A425" s="7">
        <v>423</v>
      </c>
      <c r="B425" s="7" t="s">
        <v>854</v>
      </c>
      <c r="C425" s="7" t="s">
        <v>8</v>
      </c>
      <c r="D425" s="8" t="s">
        <v>855</v>
      </c>
      <c r="E425" s="8" t="str">
        <f t="shared" si="6"/>
        <v>2025******95</v>
      </c>
      <c r="F425" s="7" t="s">
        <v>10</v>
      </c>
      <c r="G425" s="7" t="s">
        <v>11</v>
      </c>
    </row>
    <row r="426" customHeight="1" spans="1:7">
      <c r="A426" s="7">
        <v>424</v>
      </c>
      <c r="B426" s="7" t="s">
        <v>856</v>
      </c>
      <c r="C426" s="7" t="s">
        <v>8</v>
      </c>
      <c r="D426" s="8" t="s">
        <v>857</v>
      </c>
      <c r="E426" s="8" t="str">
        <f t="shared" si="6"/>
        <v>2025******03</v>
      </c>
      <c r="F426" s="7" t="s">
        <v>10</v>
      </c>
      <c r="G426" s="7" t="s">
        <v>11</v>
      </c>
    </row>
    <row r="427" customHeight="1" spans="1:7">
      <c r="A427" s="7">
        <v>425</v>
      </c>
      <c r="B427" s="7" t="s">
        <v>858</v>
      </c>
      <c r="C427" s="7" t="s">
        <v>8</v>
      </c>
      <c r="D427" s="8" t="s">
        <v>859</v>
      </c>
      <c r="E427" s="8" t="str">
        <f t="shared" si="6"/>
        <v>2025******40</v>
      </c>
      <c r="F427" s="7" t="s">
        <v>10</v>
      </c>
      <c r="G427" s="7" t="s">
        <v>11</v>
      </c>
    </row>
    <row r="428" customHeight="1" spans="1:7">
      <c r="A428" s="7">
        <v>426</v>
      </c>
      <c r="B428" s="7" t="s">
        <v>860</v>
      </c>
      <c r="C428" s="7" t="s">
        <v>25</v>
      </c>
      <c r="D428" s="8" t="s">
        <v>861</v>
      </c>
      <c r="E428" s="8" t="str">
        <f t="shared" si="6"/>
        <v>2025******13</v>
      </c>
      <c r="F428" s="7" t="s">
        <v>10</v>
      </c>
      <c r="G428" s="7" t="s">
        <v>11</v>
      </c>
    </row>
    <row r="429" customHeight="1" spans="1:7">
      <c r="A429" s="7">
        <v>427</v>
      </c>
      <c r="B429" s="7" t="s">
        <v>862</v>
      </c>
      <c r="C429" s="7" t="s">
        <v>8</v>
      </c>
      <c r="D429" s="8" t="s">
        <v>863</v>
      </c>
      <c r="E429" s="8" t="str">
        <f t="shared" si="6"/>
        <v>2025******50</v>
      </c>
      <c r="F429" s="7" t="s">
        <v>10</v>
      </c>
      <c r="G429" s="7" t="s">
        <v>11</v>
      </c>
    </row>
    <row r="430" customHeight="1" spans="1:7">
      <c r="A430" s="7">
        <v>428</v>
      </c>
      <c r="B430" s="7" t="s">
        <v>864</v>
      </c>
      <c r="C430" s="7" t="s">
        <v>25</v>
      </c>
      <c r="D430" s="8" t="s">
        <v>865</v>
      </c>
      <c r="E430" s="8" t="str">
        <f t="shared" si="6"/>
        <v>2025******82</v>
      </c>
      <c r="F430" s="7" t="s">
        <v>10</v>
      </c>
      <c r="G430" s="7" t="s">
        <v>11</v>
      </c>
    </row>
    <row r="431" customHeight="1" spans="1:7">
      <c r="A431" s="7">
        <v>429</v>
      </c>
      <c r="B431" s="7" t="s">
        <v>866</v>
      </c>
      <c r="C431" s="7" t="s">
        <v>8</v>
      </c>
      <c r="D431" s="8" t="s">
        <v>867</v>
      </c>
      <c r="E431" s="8" t="str">
        <f t="shared" si="6"/>
        <v>2025******86</v>
      </c>
      <c r="F431" s="7" t="s">
        <v>10</v>
      </c>
      <c r="G431" s="7" t="s">
        <v>11</v>
      </c>
    </row>
    <row r="432" customHeight="1" spans="1:7">
      <c r="A432" s="7">
        <v>430</v>
      </c>
      <c r="B432" s="7" t="s">
        <v>868</v>
      </c>
      <c r="C432" s="7" t="s">
        <v>25</v>
      </c>
      <c r="D432" s="8" t="s">
        <v>869</v>
      </c>
      <c r="E432" s="8" t="str">
        <f t="shared" si="6"/>
        <v>2025******91</v>
      </c>
      <c r="F432" s="7" t="s">
        <v>10</v>
      </c>
      <c r="G432" s="7" t="s">
        <v>11</v>
      </c>
    </row>
    <row r="433" customHeight="1" spans="1:7">
      <c r="A433" s="7">
        <v>431</v>
      </c>
      <c r="B433" s="7" t="s">
        <v>870</v>
      </c>
      <c r="C433" s="7" t="s">
        <v>8</v>
      </c>
      <c r="D433" s="8" t="s">
        <v>871</v>
      </c>
      <c r="E433" s="8" t="str">
        <f t="shared" si="6"/>
        <v>2025******41</v>
      </c>
      <c r="F433" s="7" t="s">
        <v>10</v>
      </c>
      <c r="G433" s="7" t="s">
        <v>11</v>
      </c>
    </row>
    <row r="434" customHeight="1" spans="1:7">
      <c r="A434" s="7">
        <v>432</v>
      </c>
      <c r="B434" s="7" t="s">
        <v>872</v>
      </c>
      <c r="C434" s="7" t="s">
        <v>8</v>
      </c>
      <c r="D434" s="8" t="s">
        <v>873</v>
      </c>
      <c r="E434" s="8" t="str">
        <f t="shared" si="6"/>
        <v>2025******26</v>
      </c>
      <c r="F434" s="7" t="s">
        <v>10</v>
      </c>
      <c r="G434" s="7" t="s">
        <v>11</v>
      </c>
    </row>
    <row r="435" customHeight="1" spans="1:7">
      <c r="A435" s="7">
        <v>433</v>
      </c>
      <c r="B435" s="7" t="s">
        <v>874</v>
      </c>
      <c r="C435" s="7" t="s">
        <v>8</v>
      </c>
      <c r="D435" s="8" t="s">
        <v>875</v>
      </c>
      <c r="E435" s="8" t="str">
        <f t="shared" si="6"/>
        <v>2025******01</v>
      </c>
      <c r="F435" s="7" t="s">
        <v>10</v>
      </c>
      <c r="G435" s="7" t="s">
        <v>11</v>
      </c>
    </row>
    <row r="436" customHeight="1" spans="1:7">
      <c r="A436" s="7">
        <v>434</v>
      </c>
      <c r="B436" s="7" t="s">
        <v>876</v>
      </c>
      <c r="C436" s="7" t="s">
        <v>8</v>
      </c>
      <c r="D436" s="8" t="s">
        <v>877</v>
      </c>
      <c r="E436" s="8" t="str">
        <f t="shared" si="6"/>
        <v>2025******03</v>
      </c>
      <c r="F436" s="7" t="s">
        <v>10</v>
      </c>
      <c r="G436" s="7" t="s">
        <v>11</v>
      </c>
    </row>
    <row r="437" customHeight="1" spans="1:7">
      <c r="A437" s="7">
        <v>435</v>
      </c>
      <c r="B437" s="7" t="s">
        <v>878</v>
      </c>
      <c r="C437" s="7" t="s">
        <v>8</v>
      </c>
      <c r="D437" s="8" t="s">
        <v>879</v>
      </c>
      <c r="E437" s="8" t="str">
        <f t="shared" si="6"/>
        <v>2025******65</v>
      </c>
      <c r="F437" s="7" t="s">
        <v>10</v>
      </c>
      <c r="G437" s="7" t="s">
        <v>11</v>
      </c>
    </row>
    <row r="438" customHeight="1" spans="1:7">
      <c r="A438" s="7">
        <v>436</v>
      </c>
      <c r="B438" s="7" t="s">
        <v>880</v>
      </c>
      <c r="C438" s="7" t="s">
        <v>25</v>
      </c>
      <c r="D438" s="8" t="s">
        <v>881</v>
      </c>
      <c r="E438" s="8" t="str">
        <f t="shared" si="6"/>
        <v>2025******71</v>
      </c>
      <c r="F438" s="7" t="s">
        <v>10</v>
      </c>
      <c r="G438" s="7" t="s">
        <v>11</v>
      </c>
    </row>
    <row r="439" customHeight="1" spans="1:7">
      <c r="A439" s="7">
        <v>437</v>
      </c>
      <c r="B439" s="7" t="s">
        <v>882</v>
      </c>
      <c r="C439" s="7" t="s">
        <v>8</v>
      </c>
      <c r="D439" s="8" t="s">
        <v>883</v>
      </c>
      <c r="E439" s="8" t="str">
        <f t="shared" si="6"/>
        <v>2025******64</v>
      </c>
      <c r="F439" s="7" t="s">
        <v>10</v>
      </c>
      <c r="G439" s="7" t="s">
        <v>11</v>
      </c>
    </row>
    <row r="440" customHeight="1" spans="1:7">
      <c r="A440" s="7">
        <v>438</v>
      </c>
      <c r="B440" s="7" t="s">
        <v>884</v>
      </c>
      <c r="C440" s="7" t="s">
        <v>8</v>
      </c>
      <c r="D440" s="8" t="s">
        <v>885</v>
      </c>
      <c r="E440" s="8" t="str">
        <f t="shared" si="6"/>
        <v>2025******27</v>
      </c>
      <c r="F440" s="7" t="s">
        <v>10</v>
      </c>
      <c r="G440" s="7" t="s">
        <v>11</v>
      </c>
    </row>
    <row r="441" customHeight="1" spans="1:7">
      <c r="A441" s="7">
        <v>439</v>
      </c>
      <c r="B441" s="7" t="s">
        <v>886</v>
      </c>
      <c r="C441" s="7" t="s">
        <v>8</v>
      </c>
      <c r="D441" s="8" t="s">
        <v>887</v>
      </c>
      <c r="E441" s="8" t="str">
        <f t="shared" si="6"/>
        <v>2025******76</v>
      </c>
      <c r="F441" s="7" t="s">
        <v>10</v>
      </c>
      <c r="G441" s="7" t="s">
        <v>11</v>
      </c>
    </row>
    <row r="442" customHeight="1" spans="1:7">
      <c r="A442" s="7">
        <v>440</v>
      </c>
      <c r="B442" s="7" t="s">
        <v>888</v>
      </c>
      <c r="C442" s="7" t="s">
        <v>25</v>
      </c>
      <c r="D442" s="53" t="s">
        <v>889</v>
      </c>
      <c r="E442" s="8" t="str">
        <f t="shared" si="6"/>
        <v>2023******50</v>
      </c>
      <c r="F442" s="7" t="s">
        <v>10</v>
      </c>
      <c r="G442" s="7" t="s">
        <v>11</v>
      </c>
    </row>
    <row r="443" customHeight="1" spans="1:7">
      <c r="A443" s="7">
        <v>441</v>
      </c>
      <c r="B443" s="7" t="s">
        <v>890</v>
      </c>
      <c r="C443" s="7" t="s">
        <v>25</v>
      </c>
      <c r="D443" s="53" t="s">
        <v>891</v>
      </c>
      <c r="E443" s="8" t="str">
        <f t="shared" si="6"/>
        <v>2025******64</v>
      </c>
      <c r="F443" s="7" t="s">
        <v>892</v>
      </c>
      <c r="G443" s="7" t="s">
        <v>11</v>
      </c>
    </row>
    <row r="444" customHeight="1" spans="1:7">
      <c r="A444" s="7">
        <v>442</v>
      </c>
      <c r="B444" s="7" t="s">
        <v>893</v>
      </c>
      <c r="C444" s="7" t="s">
        <v>8</v>
      </c>
      <c r="D444" s="8" t="s">
        <v>894</v>
      </c>
      <c r="E444" s="8" t="str">
        <f t="shared" si="6"/>
        <v>2023******60</v>
      </c>
      <c r="F444" s="7" t="s">
        <v>892</v>
      </c>
      <c r="G444" s="7" t="s">
        <v>11</v>
      </c>
    </row>
    <row r="445" customHeight="1" spans="1:7">
      <c r="A445" s="7">
        <v>443</v>
      </c>
      <c r="B445" s="7" t="s">
        <v>895</v>
      </c>
      <c r="C445" s="7" t="s">
        <v>25</v>
      </c>
      <c r="D445" s="8" t="s">
        <v>896</v>
      </c>
      <c r="E445" s="8" t="str">
        <f t="shared" si="6"/>
        <v>2023******22</v>
      </c>
      <c r="F445" s="7" t="s">
        <v>892</v>
      </c>
      <c r="G445" s="7" t="s">
        <v>11</v>
      </c>
    </row>
    <row r="446" customHeight="1" spans="1:7">
      <c r="A446" s="7">
        <v>444</v>
      </c>
      <c r="B446" s="7" t="s">
        <v>897</v>
      </c>
      <c r="C446" s="7" t="s">
        <v>8</v>
      </c>
      <c r="D446" s="8" t="s">
        <v>898</v>
      </c>
      <c r="E446" s="8" t="str">
        <f t="shared" si="6"/>
        <v>2023******02</v>
      </c>
      <c r="F446" s="7" t="s">
        <v>892</v>
      </c>
      <c r="G446" s="7" t="s">
        <v>11</v>
      </c>
    </row>
    <row r="447" customHeight="1" spans="1:7">
      <c r="A447" s="7">
        <v>445</v>
      </c>
      <c r="B447" s="7" t="s">
        <v>899</v>
      </c>
      <c r="C447" s="7" t="s">
        <v>25</v>
      </c>
      <c r="D447" s="53" t="s">
        <v>900</v>
      </c>
      <c r="E447" s="8" t="str">
        <f t="shared" si="6"/>
        <v>2023******20</v>
      </c>
      <c r="F447" s="7" t="s">
        <v>892</v>
      </c>
      <c r="G447" s="7" t="s">
        <v>11</v>
      </c>
    </row>
    <row r="448" customHeight="1" spans="1:7">
      <c r="A448" s="7">
        <v>446</v>
      </c>
      <c r="B448" s="7" t="s">
        <v>901</v>
      </c>
      <c r="C448" s="7" t="s">
        <v>8</v>
      </c>
      <c r="D448" s="53" t="s">
        <v>902</v>
      </c>
      <c r="E448" s="8" t="str">
        <f t="shared" si="6"/>
        <v>2023******70</v>
      </c>
      <c r="F448" s="7" t="s">
        <v>892</v>
      </c>
      <c r="G448" s="7" t="s">
        <v>11</v>
      </c>
    </row>
    <row r="449" customHeight="1" spans="1:7">
      <c r="A449" s="7">
        <v>447</v>
      </c>
      <c r="B449" s="7" t="s">
        <v>903</v>
      </c>
      <c r="C449" s="7" t="s">
        <v>8</v>
      </c>
      <c r="D449" s="53" t="s">
        <v>904</v>
      </c>
      <c r="E449" s="8" t="str">
        <f t="shared" si="6"/>
        <v>2023******79</v>
      </c>
      <c r="F449" s="7" t="s">
        <v>892</v>
      </c>
      <c r="G449" s="7" t="s">
        <v>11</v>
      </c>
    </row>
    <row r="450" customHeight="1" spans="1:7">
      <c r="A450" s="7">
        <v>448</v>
      </c>
      <c r="B450" s="7" t="s">
        <v>905</v>
      </c>
      <c r="C450" s="7" t="s">
        <v>8</v>
      </c>
      <c r="D450" s="53" t="s">
        <v>906</v>
      </c>
      <c r="E450" s="8" t="str">
        <f t="shared" si="6"/>
        <v>2023******39</v>
      </c>
      <c r="F450" s="7" t="s">
        <v>892</v>
      </c>
      <c r="G450" s="7" t="s">
        <v>11</v>
      </c>
    </row>
    <row r="451" customHeight="1" spans="1:7">
      <c r="A451" s="7">
        <v>449</v>
      </c>
      <c r="B451" s="7" t="s">
        <v>907</v>
      </c>
      <c r="C451" s="7" t="s">
        <v>8</v>
      </c>
      <c r="D451" s="53" t="s">
        <v>908</v>
      </c>
      <c r="E451" s="8" t="str">
        <f t="shared" si="6"/>
        <v>2023******56</v>
      </c>
      <c r="F451" s="7" t="s">
        <v>892</v>
      </c>
      <c r="G451" s="7" t="s">
        <v>11</v>
      </c>
    </row>
    <row r="452" customHeight="1" spans="1:7">
      <c r="A452" s="7">
        <v>450</v>
      </c>
      <c r="B452" s="7" t="s">
        <v>909</v>
      </c>
      <c r="C452" s="7" t="s">
        <v>8</v>
      </c>
      <c r="D452" s="53" t="s">
        <v>910</v>
      </c>
      <c r="E452" s="8" t="str">
        <f t="shared" ref="E452:E515" si="7">REPLACE(D452,5,6,"******")</f>
        <v>2023******17</v>
      </c>
      <c r="F452" s="7" t="s">
        <v>892</v>
      </c>
      <c r="G452" s="7" t="s">
        <v>11</v>
      </c>
    </row>
    <row r="453" customHeight="1" spans="1:7">
      <c r="A453" s="7">
        <v>451</v>
      </c>
      <c r="B453" s="7" t="s">
        <v>911</v>
      </c>
      <c r="C453" s="7" t="s">
        <v>8</v>
      </c>
      <c r="D453" s="53" t="s">
        <v>912</v>
      </c>
      <c r="E453" s="8" t="str">
        <f t="shared" si="7"/>
        <v>2023******80</v>
      </c>
      <c r="F453" s="7" t="s">
        <v>892</v>
      </c>
      <c r="G453" s="7" t="s">
        <v>11</v>
      </c>
    </row>
    <row r="454" customHeight="1" spans="1:7">
      <c r="A454" s="7">
        <v>452</v>
      </c>
      <c r="B454" s="7" t="s">
        <v>913</v>
      </c>
      <c r="C454" s="7" t="s">
        <v>8</v>
      </c>
      <c r="D454" s="53" t="s">
        <v>914</v>
      </c>
      <c r="E454" s="8" t="str">
        <f t="shared" si="7"/>
        <v>2023******05</v>
      </c>
      <c r="F454" s="7" t="s">
        <v>892</v>
      </c>
      <c r="G454" s="7" t="s">
        <v>11</v>
      </c>
    </row>
    <row r="455" customHeight="1" spans="1:7">
      <c r="A455" s="7">
        <v>453</v>
      </c>
      <c r="B455" s="7" t="s">
        <v>915</v>
      </c>
      <c r="C455" s="7" t="s">
        <v>8</v>
      </c>
      <c r="D455" s="8" t="s">
        <v>916</v>
      </c>
      <c r="E455" s="8" t="str">
        <f t="shared" si="7"/>
        <v>2023******25</v>
      </c>
      <c r="F455" s="7" t="s">
        <v>892</v>
      </c>
      <c r="G455" s="7" t="s">
        <v>11</v>
      </c>
    </row>
    <row r="456" customHeight="1" spans="1:7">
      <c r="A456" s="7">
        <v>454</v>
      </c>
      <c r="B456" s="7" t="s">
        <v>917</v>
      </c>
      <c r="C456" s="7" t="s">
        <v>8</v>
      </c>
      <c r="D456" s="8" t="s">
        <v>918</v>
      </c>
      <c r="E456" s="8" t="str">
        <f t="shared" si="7"/>
        <v>2023******40</v>
      </c>
      <c r="F456" s="7" t="s">
        <v>892</v>
      </c>
      <c r="G456" s="7" t="s">
        <v>11</v>
      </c>
    </row>
    <row r="457" customHeight="1" spans="1:7">
      <c r="A457" s="7">
        <v>455</v>
      </c>
      <c r="B457" s="7" t="s">
        <v>919</v>
      </c>
      <c r="C457" s="7" t="s">
        <v>8</v>
      </c>
      <c r="D457" s="53" t="s">
        <v>920</v>
      </c>
      <c r="E457" s="8" t="str">
        <f t="shared" si="7"/>
        <v>2023******39</v>
      </c>
      <c r="F457" s="7" t="s">
        <v>892</v>
      </c>
      <c r="G457" s="7" t="s">
        <v>11</v>
      </c>
    </row>
    <row r="458" customHeight="1" spans="1:7">
      <c r="A458" s="7">
        <v>456</v>
      </c>
      <c r="B458" s="7" t="s">
        <v>921</v>
      </c>
      <c r="C458" s="7" t="s">
        <v>8</v>
      </c>
      <c r="D458" s="53" t="s">
        <v>922</v>
      </c>
      <c r="E458" s="8" t="str">
        <f t="shared" si="7"/>
        <v>2023******23</v>
      </c>
      <c r="F458" s="7" t="s">
        <v>892</v>
      </c>
      <c r="G458" s="7" t="s">
        <v>11</v>
      </c>
    </row>
    <row r="459" customHeight="1" spans="1:7">
      <c r="A459" s="7">
        <v>457</v>
      </c>
      <c r="B459" s="7" t="s">
        <v>923</v>
      </c>
      <c r="C459" s="7" t="s">
        <v>8</v>
      </c>
      <c r="D459" s="53" t="s">
        <v>924</v>
      </c>
      <c r="E459" s="8" t="str">
        <f t="shared" si="7"/>
        <v>2023******55</v>
      </c>
      <c r="F459" s="7" t="s">
        <v>892</v>
      </c>
      <c r="G459" s="7" t="s">
        <v>11</v>
      </c>
    </row>
    <row r="460" customHeight="1" spans="1:7">
      <c r="A460" s="7">
        <v>458</v>
      </c>
      <c r="B460" s="7" t="s">
        <v>925</v>
      </c>
      <c r="C460" s="7" t="s">
        <v>8</v>
      </c>
      <c r="D460" s="53" t="s">
        <v>926</v>
      </c>
      <c r="E460" s="8" t="str">
        <f t="shared" si="7"/>
        <v>2023******38</v>
      </c>
      <c r="F460" s="7" t="s">
        <v>892</v>
      </c>
      <c r="G460" s="7" t="s">
        <v>11</v>
      </c>
    </row>
    <row r="461" customHeight="1" spans="1:7">
      <c r="A461" s="7">
        <v>459</v>
      </c>
      <c r="B461" s="7" t="s">
        <v>927</v>
      </c>
      <c r="C461" s="7" t="s">
        <v>8</v>
      </c>
      <c r="D461" s="53" t="s">
        <v>928</v>
      </c>
      <c r="E461" s="8" t="str">
        <f t="shared" si="7"/>
        <v>2023******40</v>
      </c>
      <c r="F461" s="7" t="s">
        <v>892</v>
      </c>
      <c r="G461" s="7" t="s">
        <v>11</v>
      </c>
    </row>
    <row r="462" customHeight="1" spans="1:7">
      <c r="A462" s="7">
        <v>460</v>
      </c>
      <c r="B462" s="7" t="s">
        <v>929</v>
      </c>
      <c r="C462" s="7" t="s">
        <v>8</v>
      </c>
      <c r="D462" s="53" t="s">
        <v>930</v>
      </c>
      <c r="E462" s="8" t="str">
        <f t="shared" si="7"/>
        <v>2023******97</v>
      </c>
      <c r="F462" s="7" t="s">
        <v>892</v>
      </c>
      <c r="G462" s="7" t="s">
        <v>11</v>
      </c>
    </row>
    <row r="463" customHeight="1" spans="1:7">
      <c r="A463" s="7">
        <v>461</v>
      </c>
      <c r="B463" s="7" t="s">
        <v>931</v>
      </c>
      <c r="C463" s="7" t="s">
        <v>8</v>
      </c>
      <c r="D463" s="53" t="s">
        <v>932</v>
      </c>
      <c r="E463" s="8" t="str">
        <f t="shared" si="7"/>
        <v>2023******18</v>
      </c>
      <c r="F463" s="7" t="s">
        <v>892</v>
      </c>
      <c r="G463" s="7" t="s">
        <v>11</v>
      </c>
    </row>
    <row r="464" customHeight="1" spans="1:7">
      <c r="A464" s="7">
        <v>462</v>
      </c>
      <c r="B464" s="7" t="s">
        <v>933</v>
      </c>
      <c r="C464" s="7" t="s">
        <v>25</v>
      </c>
      <c r="D464" s="8" t="s">
        <v>934</v>
      </c>
      <c r="E464" s="8" t="str">
        <f t="shared" si="7"/>
        <v>2023******73</v>
      </c>
      <c r="F464" s="7" t="s">
        <v>892</v>
      </c>
      <c r="G464" s="7" t="s">
        <v>11</v>
      </c>
    </row>
    <row r="465" customHeight="1" spans="1:7">
      <c r="A465" s="7">
        <v>463</v>
      </c>
      <c r="B465" s="7" t="s">
        <v>935</v>
      </c>
      <c r="C465" s="7" t="s">
        <v>8</v>
      </c>
      <c r="D465" s="53" t="s">
        <v>936</v>
      </c>
      <c r="E465" s="8" t="str">
        <f t="shared" si="7"/>
        <v>2023******01</v>
      </c>
      <c r="F465" s="7" t="s">
        <v>892</v>
      </c>
      <c r="G465" s="7" t="s">
        <v>11</v>
      </c>
    </row>
    <row r="466" customHeight="1" spans="1:7">
      <c r="A466" s="7">
        <v>464</v>
      </c>
      <c r="B466" s="7" t="s">
        <v>937</v>
      </c>
      <c r="C466" s="7" t="s">
        <v>8</v>
      </c>
      <c r="D466" s="53" t="s">
        <v>938</v>
      </c>
      <c r="E466" s="8" t="str">
        <f t="shared" si="7"/>
        <v>2023******60</v>
      </c>
      <c r="F466" s="7" t="s">
        <v>892</v>
      </c>
      <c r="G466" s="7" t="s">
        <v>11</v>
      </c>
    </row>
    <row r="467" customHeight="1" spans="1:7">
      <c r="A467" s="7">
        <v>465</v>
      </c>
      <c r="B467" s="7" t="s">
        <v>939</v>
      </c>
      <c r="C467" s="7" t="s">
        <v>25</v>
      </c>
      <c r="D467" s="53" t="s">
        <v>940</v>
      </c>
      <c r="E467" s="8" t="str">
        <f t="shared" si="7"/>
        <v>2023******11</v>
      </c>
      <c r="F467" s="7" t="s">
        <v>892</v>
      </c>
      <c r="G467" s="7" t="s">
        <v>11</v>
      </c>
    </row>
    <row r="468" customHeight="1" spans="1:7">
      <c r="A468" s="7">
        <v>466</v>
      </c>
      <c r="B468" s="7" t="s">
        <v>941</v>
      </c>
      <c r="C468" s="7" t="s">
        <v>8</v>
      </c>
      <c r="D468" s="53" t="s">
        <v>942</v>
      </c>
      <c r="E468" s="8" t="str">
        <f t="shared" si="7"/>
        <v>2023******30</v>
      </c>
      <c r="F468" s="7" t="s">
        <v>892</v>
      </c>
      <c r="G468" s="7" t="s">
        <v>11</v>
      </c>
    </row>
    <row r="469" customHeight="1" spans="1:7">
      <c r="A469" s="7">
        <v>467</v>
      </c>
      <c r="B469" s="7" t="s">
        <v>943</v>
      </c>
      <c r="C469" s="7" t="s">
        <v>8</v>
      </c>
      <c r="D469" s="53" t="s">
        <v>944</v>
      </c>
      <c r="E469" s="8" t="str">
        <f t="shared" si="7"/>
        <v>2023******85</v>
      </c>
      <c r="F469" s="7" t="s">
        <v>892</v>
      </c>
      <c r="G469" s="7" t="s">
        <v>11</v>
      </c>
    </row>
    <row r="470" customHeight="1" spans="1:7">
      <c r="A470" s="7">
        <v>468</v>
      </c>
      <c r="B470" s="7" t="s">
        <v>945</v>
      </c>
      <c r="C470" s="7" t="s">
        <v>8</v>
      </c>
      <c r="D470" s="53" t="s">
        <v>946</v>
      </c>
      <c r="E470" s="8" t="str">
        <f t="shared" si="7"/>
        <v>2023******44</v>
      </c>
      <c r="F470" s="7" t="s">
        <v>892</v>
      </c>
      <c r="G470" s="7" t="s">
        <v>11</v>
      </c>
    </row>
    <row r="471" customHeight="1" spans="1:7">
      <c r="A471" s="7">
        <v>469</v>
      </c>
      <c r="B471" s="7" t="s">
        <v>947</v>
      </c>
      <c r="C471" s="7" t="s">
        <v>8</v>
      </c>
      <c r="D471" s="53" t="s">
        <v>948</v>
      </c>
      <c r="E471" s="8" t="str">
        <f t="shared" si="7"/>
        <v>2023******12</v>
      </c>
      <c r="F471" s="7" t="s">
        <v>892</v>
      </c>
      <c r="G471" s="7" t="s">
        <v>11</v>
      </c>
    </row>
    <row r="472" customHeight="1" spans="1:7">
      <c r="A472" s="7">
        <v>470</v>
      </c>
      <c r="B472" s="7" t="s">
        <v>949</v>
      </c>
      <c r="C472" s="7" t="s">
        <v>8</v>
      </c>
      <c r="D472" s="53" t="s">
        <v>950</v>
      </c>
      <c r="E472" s="8" t="str">
        <f t="shared" si="7"/>
        <v>2023******26</v>
      </c>
      <c r="F472" s="7" t="s">
        <v>892</v>
      </c>
      <c r="G472" s="7" t="s">
        <v>11</v>
      </c>
    </row>
    <row r="473" customHeight="1" spans="1:7">
      <c r="A473" s="7">
        <v>471</v>
      </c>
      <c r="B473" s="7" t="s">
        <v>951</v>
      </c>
      <c r="C473" s="7" t="s">
        <v>8</v>
      </c>
      <c r="D473" s="53" t="s">
        <v>952</v>
      </c>
      <c r="E473" s="8" t="str">
        <f t="shared" si="7"/>
        <v>2023******90</v>
      </c>
      <c r="F473" s="7" t="s">
        <v>892</v>
      </c>
      <c r="G473" s="7" t="s">
        <v>11</v>
      </c>
    </row>
    <row r="474" customHeight="1" spans="1:7">
      <c r="A474" s="7">
        <v>472</v>
      </c>
      <c r="B474" s="7" t="s">
        <v>953</v>
      </c>
      <c r="C474" s="7" t="s">
        <v>8</v>
      </c>
      <c r="D474" s="53" t="s">
        <v>954</v>
      </c>
      <c r="E474" s="8" t="str">
        <f t="shared" si="7"/>
        <v>2023******99</v>
      </c>
      <c r="F474" s="7" t="s">
        <v>892</v>
      </c>
      <c r="G474" s="7" t="s">
        <v>11</v>
      </c>
    </row>
    <row r="475" customHeight="1" spans="1:7">
      <c r="A475" s="7">
        <v>473</v>
      </c>
      <c r="B475" s="7" t="s">
        <v>955</v>
      </c>
      <c r="C475" s="7" t="s">
        <v>8</v>
      </c>
      <c r="D475" s="8" t="s">
        <v>956</v>
      </c>
      <c r="E475" s="8" t="str">
        <f t="shared" si="7"/>
        <v>2024******30</v>
      </c>
      <c r="F475" s="7" t="s">
        <v>892</v>
      </c>
      <c r="G475" s="7" t="s">
        <v>11</v>
      </c>
    </row>
    <row r="476" customHeight="1" spans="1:7">
      <c r="A476" s="7">
        <v>474</v>
      </c>
      <c r="B476" s="7" t="s">
        <v>957</v>
      </c>
      <c r="C476" s="7" t="s">
        <v>25</v>
      </c>
      <c r="D476" s="53" t="s">
        <v>958</v>
      </c>
      <c r="E476" s="8" t="str">
        <f t="shared" si="7"/>
        <v>2024******61</v>
      </c>
      <c r="F476" s="7" t="s">
        <v>892</v>
      </c>
      <c r="G476" s="7" t="s">
        <v>11</v>
      </c>
    </row>
    <row r="477" customHeight="1" spans="1:7">
      <c r="A477" s="7">
        <v>475</v>
      </c>
      <c r="B477" s="7" t="s">
        <v>959</v>
      </c>
      <c r="C477" s="7" t="s">
        <v>8</v>
      </c>
      <c r="D477" s="53" t="s">
        <v>960</v>
      </c>
      <c r="E477" s="8" t="str">
        <f t="shared" si="7"/>
        <v>2024******36</v>
      </c>
      <c r="F477" s="7" t="s">
        <v>892</v>
      </c>
      <c r="G477" s="7" t="s">
        <v>11</v>
      </c>
    </row>
    <row r="478" customHeight="1" spans="1:7">
      <c r="A478" s="7">
        <v>476</v>
      </c>
      <c r="B478" s="7" t="s">
        <v>961</v>
      </c>
      <c r="C478" s="7" t="s">
        <v>25</v>
      </c>
      <c r="D478" s="53" t="s">
        <v>962</v>
      </c>
      <c r="E478" s="8" t="str">
        <f t="shared" si="7"/>
        <v>2024******73</v>
      </c>
      <c r="F478" s="7" t="s">
        <v>892</v>
      </c>
      <c r="G478" s="7" t="s">
        <v>11</v>
      </c>
    </row>
    <row r="479" customHeight="1" spans="1:7">
      <c r="A479" s="7">
        <v>477</v>
      </c>
      <c r="B479" s="7" t="s">
        <v>963</v>
      </c>
      <c r="C479" s="7" t="s">
        <v>8</v>
      </c>
      <c r="D479" s="53" t="s">
        <v>964</v>
      </c>
      <c r="E479" s="8" t="str">
        <f t="shared" si="7"/>
        <v>2024******54</v>
      </c>
      <c r="F479" s="7" t="s">
        <v>892</v>
      </c>
      <c r="G479" s="7" t="s">
        <v>11</v>
      </c>
    </row>
    <row r="480" customHeight="1" spans="1:7">
      <c r="A480" s="7">
        <v>478</v>
      </c>
      <c r="B480" s="7" t="s">
        <v>965</v>
      </c>
      <c r="C480" s="7" t="s">
        <v>8</v>
      </c>
      <c r="D480" s="53" t="s">
        <v>966</v>
      </c>
      <c r="E480" s="8" t="str">
        <f t="shared" si="7"/>
        <v>2024******81</v>
      </c>
      <c r="F480" s="7" t="s">
        <v>892</v>
      </c>
      <c r="G480" s="7" t="s">
        <v>11</v>
      </c>
    </row>
    <row r="481" customHeight="1" spans="1:7">
      <c r="A481" s="7">
        <v>479</v>
      </c>
      <c r="B481" s="7" t="s">
        <v>967</v>
      </c>
      <c r="C481" s="7" t="s">
        <v>25</v>
      </c>
      <c r="D481" s="8" t="s">
        <v>968</v>
      </c>
      <c r="E481" s="8" t="str">
        <f t="shared" si="7"/>
        <v>2024******56</v>
      </c>
      <c r="F481" s="7" t="s">
        <v>892</v>
      </c>
      <c r="G481" s="7" t="s">
        <v>11</v>
      </c>
    </row>
    <row r="482" customHeight="1" spans="1:7">
      <c r="A482" s="7">
        <v>480</v>
      </c>
      <c r="B482" s="7" t="s">
        <v>969</v>
      </c>
      <c r="C482" s="7" t="s">
        <v>25</v>
      </c>
      <c r="D482" s="8" t="s">
        <v>970</v>
      </c>
      <c r="E482" s="8" t="str">
        <f t="shared" si="7"/>
        <v>2024******55</v>
      </c>
      <c r="F482" s="7" t="s">
        <v>892</v>
      </c>
      <c r="G482" s="7" t="s">
        <v>11</v>
      </c>
    </row>
    <row r="483" customHeight="1" spans="1:7">
      <c r="A483" s="7">
        <v>481</v>
      </c>
      <c r="B483" s="7" t="s">
        <v>971</v>
      </c>
      <c r="C483" s="7" t="s">
        <v>25</v>
      </c>
      <c r="D483" s="8" t="s">
        <v>972</v>
      </c>
      <c r="E483" s="8" t="str">
        <f t="shared" si="7"/>
        <v>2024******81</v>
      </c>
      <c r="F483" s="7" t="s">
        <v>892</v>
      </c>
      <c r="G483" s="7" t="s">
        <v>11</v>
      </c>
    </row>
    <row r="484" customHeight="1" spans="1:7">
      <c r="A484" s="7">
        <v>482</v>
      </c>
      <c r="B484" s="7" t="s">
        <v>973</v>
      </c>
      <c r="C484" s="7" t="s">
        <v>8</v>
      </c>
      <c r="D484" s="53" t="s">
        <v>974</v>
      </c>
      <c r="E484" s="8" t="str">
        <f t="shared" si="7"/>
        <v>2024******35</v>
      </c>
      <c r="F484" s="7" t="s">
        <v>892</v>
      </c>
      <c r="G484" s="7" t="s">
        <v>11</v>
      </c>
    </row>
    <row r="485" customHeight="1" spans="1:7">
      <c r="A485" s="7">
        <v>483</v>
      </c>
      <c r="B485" s="7" t="s">
        <v>975</v>
      </c>
      <c r="C485" s="7" t="s">
        <v>8</v>
      </c>
      <c r="D485" s="8" t="s">
        <v>976</v>
      </c>
      <c r="E485" s="8" t="str">
        <f t="shared" si="7"/>
        <v>2024******77</v>
      </c>
      <c r="F485" s="7" t="s">
        <v>892</v>
      </c>
      <c r="G485" s="7" t="s">
        <v>11</v>
      </c>
    </row>
    <row r="486" customHeight="1" spans="1:7">
      <c r="A486" s="7">
        <v>484</v>
      </c>
      <c r="B486" s="7" t="s">
        <v>977</v>
      </c>
      <c r="C486" s="7" t="s">
        <v>8</v>
      </c>
      <c r="D486" s="8" t="s">
        <v>978</v>
      </c>
      <c r="E486" s="8" t="str">
        <f t="shared" si="7"/>
        <v>2024******27</v>
      </c>
      <c r="F486" s="7" t="s">
        <v>892</v>
      </c>
      <c r="G486" s="7" t="s">
        <v>11</v>
      </c>
    </row>
    <row r="487" customHeight="1" spans="1:7">
      <c r="A487" s="7">
        <v>485</v>
      </c>
      <c r="B487" s="7" t="s">
        <v>979</v>
      </c>
      <c r="C487" s="7" t="s">
        <v>8</v>
      </c>
      <c r="D487" s="8" t="s">
        <v>980</v>
      </c>
      <c r="E487" s="8" t="str">
        <f t="shared" si="7"/>
        <v>2024******29</v>
      </c>
      <c r="F487" s="7" t="s">
        <v>892</v>
      </c>
      <c r="G487" s="7" t="s">
        <v>11</v>
      </c>
    </row>
    <row r="488" customHeight="1" spans="1:7">
      <c r="A488" s="7">
        <v>486</v>
      </c>
      <c r="B488" s="7" t="s">
        <v>981</v>
      </c>
      <c r="C488" s="7" t="s">
        <v>8</v>
      </c>
      <c r="D488" s="8" t="s">
        <v>982</v>
      </c>
      <c r="E488" s="8" t="str">
        <f t="shared" si="7"/>
        <v>2024******36</v>
      </c>
      <c r="F488" s="7" t="s">
        <v>892</v>
      </c>
      <c r="G488" s="7" t="s">
        <v>11</v>
      </c>
    </row>
    <row r="489" customHeight="1" spans="1:7">
      <c r="A489" s="7">
        <v>487</v>
      </c>
      <c r="B489" s="7" t="s">
        <v>983</v>
      </c>
      <c r="C489" s="7" t="s">
        <v>8</v>
      </c>
      <c r="D489" s="8" t="s">
        <v>984</v>
      </c>
      <c r="E489" s="8" t="str">
        <f t="shared" si="7"/>
        <v>2024******75</v>
      </c>
      <c r="F489" s="7" t="s">
        <v>892</v>
      </c>
      <c r="G489" s="7" t="s">
        <v>11</v>
      </c>
    </row>
    <row r="490" customHeight="1" spans="1:7">
      <c r="A490" s="7">
        <v>488</v>
      </c>
      <c r="B490" s="7" t="s">
        <v>985</v>
      </c>
      <c r="C490" s="7" t="s">
        <v>8</v>
      </c>
      <c r="D490" s="53" t="s">
        <v>986</v>
      </c>
      <c r="E490" s="8" t="str">
        <f t="shared" si="7"/>
        <v>2024******17</v>
      </c>
      <c r="F490" s="7" t="s">
        <v>892</v>
      </c>
      <c r="G490" s="7" t="s">
        <v>11</v>
      </c>
    </row>
    <row r="491" customHeight="1" spans="1:7">
      <c r="A491" s="7">
        <v>489</v>
      </c>
      <c r="B491" s="7" t="s">
        <v>987</v>
      </c>
      <c r="C491" s="7" t="s">
        <v>8</v>
      </c>
      <c r="D491" s="53" t="s">
        <v>988</v>
      </c>
      <c r="E491" s="8" t="str">
        <f t="shared" si="7"/>
        <v>2024******07</v>
      </c>
      <c r="F491" s="7" t="s">
        <v>892</v>
      </c>
      <c r="G491" s="7" t="s">
        <v>11</v>
      </c>
    </row>
    <row r="492" customHeight="1" spans="1:7">
      <c r="A492" s="7">
        <v>490</v>
      </c>
      <c r="B492" s="7" t="s">
        <v>989</v>
      </c>
      <c r="C492" s="7" t="s">
        <v>8</v>
      </c>
      <c r="D492" s="8" t="s">
        <v>990</v>
      </c>
      <c r="E492" s="8" t="str">
        <f t="shared" si="7"/>
        <v>2024******85</v>
      </c>
      <c r="F492" s="7" t="s">
        <v>892</v>
      </c>
      <c r="G492" s="7" t="s">
        <v>11</v>
      </c>
    </row>
    <row r="493" customHeight="1" spans="1:7">
      <c r="A493" s="7">
        <v>491</v>
      </c>
      <c r="B493" s="7" t="s">
        <v>991</v>
      </c>
      <c r="C493" s="7" t="s">
        <v>8</v>
      </c>
      <c r="D493" s="53" t="s">
        <v>992</v>
      </c>
      <c r="E493" s="8" t="str">
        <f t="shared" si="7"/>
        <v>2024******64</v>
      </c>
      <c r="F493" s="7" t="s">
        <v>892</v>
      </c>
      <c r="G493" s="7" t="s">
        <v>11</v>
      </c>
    </row>
    <row r="494" customHeight="1" spans="1:7">
      <c r="A494" s="7">
        <v>492</v>
      </c>
      <c r="B494" s="7" t="s">
        <v>993</v>
      </c>
      <c r="C494" s="7" t="s">
        <v>25</v>
      </c>
      <c r="D494" s="53" t="s">
        <v>994</v>
      </c>
      <c r="E494" s="8" t="str">
        <f t="shared" si="7"/>
        <v>2024******86</v>
      </c>
      <c r="F494" s="7" t="s">
        <v>892</v>
      </c>
      <c r="G494" s="7" t="s">
        <v>11</v>
      </c>
    </row>
    <row r="495" customHeight="1" spans="1:7">
      <c r="A495" s="7">
        <v>493</v>
      </c>
      <c r="B495" s="7" t="s">
        <v>995</v>
      </c>
      <c r="C495" s="7" t="s">
        <v>8</v>
      </c>
      <c r="D495" s="53" t="s">
        <v>996</v>
      </c>
      <c r="E495" s="8" t="str">
        <f t="shared" si="7"/>
        <v>2024******87</v>
      </c>
      <c r="F495" s="7" t="s">
        <v>892</v>
      </c>
      <c r="G495" s="7" t="s">
        <v>11</v>
      </c>
    </row>
    <row r="496" customHeight="1" spans="1:7">
      <c r="A496" s="7">
        <v>494</v>
      </c>
      <c r="B496" s="7" t="s">
        <v>997</v>
      </c>
      <c r="C496" s="7" t="s">
        <v>8</v>
      </c>
      <c r="D496" s="53" t="s">
        <v>998</v>
      </c>
      <c r="E496" s="8" t="str">
        <f t="shared" si="7"/>
        <v>2024******11</v>
      </c>
      <c r="F496" s="7" t="s">
        <v>892</v>
      </c>
      <c r="G496" s="7" t="s">
        <v>11</v>
      </c>
    </row>
    <row r="497" customHeight="1" spans="1:7">
      <c r="A497" s="7">
        <v>495</v>
      </c>
      <c r="B497" s="7" t="s">
        <v>999</v>
      </c>
      <c r="C497" s="7" t="s">
        <v>8</v>
      </c>
      <c r="D497" s="8" t="s">
        <v>1000</v>
      </c>
      <c r="E497" s="8" t="str">
        <f t="shared" si="7"/>
        <v>2025******98</v>
      </c>
      <c r="F497" s="7" t="s">
        <v>892</v>
      </c>
      <c r="G497" s="7" t="s">
        <v>11</v>
      </c>
    </row>
    <row r="498" customHeight="1" spans="1:7">
      <c r="A498" s="7">
        <v>496</v>
      </c>
      <c r="B498" s="7" t="s">
        <v>1001</v>
      </c>
      <c r="C498" s="7" t="s">
        <v>8</v>
      </c>
      <c r="D498" s="53" t="s">
        <v>1002</v>
      </c>
      <c r="E498" s="8" t="str">
        <f t="shared" si="7"/>
        <v>2025******02</v>
      </c>
      <c r="F498" s="7" t="s">
        <v>892</v>
      </c>
      <c r="G498" s="7" t="s">
        <v>11</v>
      </c>
    </row>
    <row r="499" customHeight="1" spans="1:7">
      <c r="A499" s="7">
        <v>497</v>
      </c>
      <c r="B499" s="7" t="s">
        <v>1003</v>
      </c>
      <c r="C499" s="7" t="s">
        <v>8</v>
      </c>
      <c r="D499" s="8" t="s">
        <v>1004</v>
      </c>
      <c r="E499" s="8" t="str">
        <f t="shared" si="7"/>
        <v>2025******69</v>
      </c>
      <c r="F499" s="7" t="s">
        <v>892</v>
      </c>
      <c r="G499" s="7" t="s">
        <v>11</v>
      </c>
    </row>
    <row r="500" customHeight="1" spans="1:7">
      <c r="A500" s="7">
        <v>498</v>
      </c>
      <c r="B500" s="7" t="s">
        <v>1005</v>
      </c>
      <c r="C500" s="7" t="s">
        <v>8</v>
      </c>
      <c r="D500" s="8" t="s">
        <v>1006</v>
      </c>
      <c r="E500" s="8" t="str">
        <f t="shared" si="7"/>
        <v>2025******87</v>
      </c>
      <c r="F500" s="7" t="s">
        <v>892</v>
      </c>
      <c r="G500" s="7" t="s">
        <v>11</v>
      </c>
    </row>
    <row r="501" customHeight="1" spans="1:7">
      <c r="A501" s="7">
        <v>499</v>
      </c>
      <c r="B501" s="7" t="s">
        <v>1007</v>
      </c>
      <c r="C501" s="7" t="s">
        <v>8</v>
      </c>
      <c r="D501" s="53" t="s">
        <v>1008</v>
      </c>
      <c r="E501" s="8" t="str">
        <f t="shared" si="7"/>
        <v>2025******67</v>
      </c>
      <c r="F501" s="7" t="s">
        <v>892</v>
      </c>
      <c r="G501" s="7" t="s">
        <v>11</v>
      </c>
    </row>
    <row r="502" customHeight="1" spans="1:7">
      <c r="A502" s="7">
        <v>500</v>
      </c>
      <c r="B502" s="7" t="s">
        <v>1009</v>
      </c>
      <c r="C502" s="7" t="s">
        <v>8</v>
      </c>
      <c r="D502" s="53" t="s">
        <v>1010</v>
      </c>
      <c r="E502" s="8" t="str">
        <f t="shared" si="7"/>
        <v>2025******41</v>
      </c>
      <c r="F502" s="7" t="s">
        <v>892</v>
      </c>
      <c r="G502" s="7" t="s">
        <v>11</v>
      </c>
    </row>
    <row r="503" customHeight="1" spans="1:7">
      <c r="A503" s="7">
        <v>501</v>
      </c>
      <c r="B503" s="7" t="s">
        <v>1011</v>
      </c>
      <c r="C503" s="7" t="s">
        <v>8</v>
      </c>
      <c r="D503" s="53" t="s">
        <v>1012</v>
      </c>
      <c r="E503" s="8" t="str">
        <f t="shared" si="7"/>
        <v>2025******93</v>
      </c>
      <c r="F503" s="7" t="s">
        <v>892</v>
      </c>
      <c r="G503" s="7" t="s">
        <v>11</v>
      </c>
    </row>
    <row r="504" customHeight="1" spans="1:7">
      <c r="A504" s="7">
        <v>502</v>
      </c>
      <c r="B504" s="7" t="s">
        <v>1013</v>
      </c>
      <c r="C504" s="7" t="s">
        <v>8</v>
      </c>
      <c r="D504" s="8" t="s">
        <v>1014</v>
      </c>
      <c r="E504" s="8" t="str">
        <f t="shared" si="7"/>
        <v>2025******88</v>
      </c>
      <c r="F504" s="7" t="s">
        <v>892</v>
      </c>
      <c r="G504" s="7" t="s">
        <v>11</v>
      </c>
    </row>
    <row r="505" customHeight="1" spans="1:7">
      <c r="A505" s="7">
        <v>503</v>
      </c>
      <c r="B505" s="7" t="s">
        <v>1015</v>
      </c>
      <c r="C505" s="7" t="s">
        <v>8</v>
      </c>
      <c r="D505" s="8" t="s">
        <v>1016</v>
      </c>
      <c r="E505" s="8" t="str">
        <f t="shared" si="7"/>
        <v>2025******72</v>
      </c>
      <c r="F505" s="7" t="s">
        <v>892</v>
      </c>
      <c r="G505" s="7" t="s">
        <v>11</v>
      </c>
    </row>
    <row r="506" customHeight="1" spans="1:7">
      <c r="A506" s="7">
        <v>504</v>
      </c>
      <c r="B506" s="7" t="s">
        <v>1017</v>
      </c>
      <c r="C506" s="7" t="s">
        <v>25</v>
      </c>
      <c r="D506" s="53" t="s">
        <v>1018</v>
      </c>
      <c r="E506" s="8" t="str">
        <f t="shared" si="7"/>
        <v>2025******56</v>
      </c>
      <c r="F506" s="7" t="s">
        <v>892</v>
      </c>
      <c r="G506" s="7" t="s">
        <v>11</v>
      </c>
    </row>
    <row r="507" customHeight="1" spans="1:7">
      <c r="A507" s="7">
        <v>505</v>
      </c>
      <c r="B507" s="7" t="s">
        <v>1019</v>
      </c>
      <c r="C507" s="7" t="s">
        <v>8</v>
      </c>
      <c r="D507" s="8" t="s">
        <v>1020</v>
      </c>
      <c r="E507" s="8" t="str">
        <f t="shared" si="7"/>
        <v>2025******86</v>
      </c>
      <c r="F507" s="7" t="s">
        <v>892</v>
      </c>
      <c r="G507" s="7" t="s">
        <v>11</v>
      </c>
    </row>
    <row r="508" customHeight="1" spans="1:7">
      <c r="A508" s="7">
        <v>506</v>
      </c>
      <c r="B508" s="7" t="s">
        <v>1021</v>
      </c>
      <c r="C508" s="7" t="s">
        <v>8</v>
      </c>
      <c r="D508" s="53" t="s">
        <v>1022</v>
      </c>
      <c r="E508" s="8" t="str">
        <f t="shared" si="7"/>
        <v>2024******57</v>
      </c>
      <c r="F508" s="7" t="s">
        <v>892</v>
      </c>
      <c r="G508" s="7" t="s">
        <v>11</v>
      </c>
    </row>
    <row r="509" customHeight="1" spans="1:7">
      <c r="A509" s="7">
        <v>507</v>
      </c>
      <c r="B509" s="7" t="s">
        <v>1023</v>
      </c>
      <c r="C509" s="7" t="s">
        <v>8</v>
      </c>
      <c r="D509" s="53" t="s">
        <v>1024</v>
      </c>
      <c r="E509" s="8" t="str">
        <f t="shared" si="7"/>
        <v>2024******10</v>
      </c>
      <c r="F509" s="7" t="s">
        <v>892</v>
      </c>
      <c r="G509" s="7" t="s">
        <v>11</v>
      </c>
    </row>
    <row r="510" customHeight="1" spans="1:7">
      <c r="A510" s="7">
        <v>508</v>
      </c>
      <c r="B510" s="7" t="s">
        <v>1025</v>
      </c>
      <c r="C510" s="7" t="s">
        <v>8</v>
      </c>
      <c r="D510" s="54" t="s">
        <v>1026</v>
      </c>
      <c r="E510" s="8" t="str">
        <f t="shared" si="7"/>
        <v>2023******50</v>
      </c>
      <c r="F510" s="7" t="s">
        <v>892</v>
      </c>
      <c r="G510" s="7" t="s">
        <v>11</v>
      </c>
    </row>
    <row r="511" customHeight="1" spans="1:7">
      <c r="A511" s="7">
        <v>509</v>
      </c>
      <c r="B511" s="7" t="s">
        <v>1027</v>
      </c>
      <c r="C511" s="7" t="s">
        <v>8</v>
      </c>
      <c r="D511" s="8" t="s">
        <v>1028</v>
      </c>
      <c r="E511" s="8" t="str">
        <f t="shared" si="7"/>
        <v>2025******34</v>
      </c>
      <c r="F511" s="7" t="s">
        <v>1029</v>
      </c>
      <c r="G511" s="7" t="s">
        <v>11</v>
      </c>
    </row>
    <row r="512" customHeight="1" spans="1:7">
      <c r="A512" s="7">
        <v>510</v>
      </c>
      <c r="B512" s="7" t="s">
        <v>1030</v>
      </c>
      <c r="C512" s="7" t="s">
        <v>8</v>
      </c>
      <c r="D512" s="8" t="s">
        <v>1031</v>
      </c>
      <c r="E512" s="8" t="str">
        <f t="shared" si="7"/>
        <v>2023******26</v>
      </c>
      <c r="F512" s="7" t="s">
        <v>1029</v>
      </c>
      <c r="G512" s="7" t="s">
        <v>11</v>
      </c>
    </row>
    <row r="513" customHeight="1" spans="1:7">
      <c r="A513" s="7">
        <v>511</v>
      </c>
      <c r="B513" s="7" t="s">
        <v>1032</v>
      </c>
      <c r="C513" s="7" t="s">
        <v>8</v>
      </c>
      <c r="D513" s="8" t="s">
        <v>1033</v>
      </c>
      <c r="E513" s="8" t="str">
        <f t="shared" si="7"/>
        <v>2023******40</v>
      </c>
      <c r="F513" s="7" t="s">
        <v>1029</v>
      </c>
      <c r="G513" s="7" t="s">
        <v>11</v>
      </c>
    </row>
    <row r="514" customHeight="1" spans="1:7">
      <c r="A514" s="7">
        <v>512</v>
      </c>
      <c r="B514" s="7" t="s">
        <v>1034</v>
      </c>
      <c r="C514" s="7" t="s">
        <v>8</v>
      </c>
      <c r="D514" s="8" t="s">
        <v>1035</v>
      </c>
      <c r="E514" s="8" t="str">
        <f t="shared" si="7"/>
        <v>2023******24</v>
      </c>
      <c r="F514" s="7" t="s">
        <v>1029</v>
      </c>
      <c r="G514" s="7" t="s">
        <v>11</v>
      </c>
    </row>
    <row r="515" customHeight="1" spans="1:7">
      <c r="A515" s="7">
        <v>513</v>
      </c>
      <c r="B515" s="7" t="s">
        <v>1036</v>
      </c>
      <c r="C515" s="7" t="s">
        <v>8</v>
      </c>
      <c r="D515" s="8" t="s">
        <v>1037</v>
      </c>
      <c r="E515" s="8" t="str">
        <f t="shared" si="7"/>
        <v>2023******04</v>
      </c>
      <c r="F515" s="7" t="s">
        <v>1029</v>
      </c>
      <c r="G515" s="7" t="s">
        <v>11</v>
      </c>
    </row>
    <row r="516" customHeight="1" spans="1:7">
      <c r="A516" s="7">
        <v>514</v>
      </c>
      <c r="B516" s="7" t="s">
        <v>1038</v>
      </c>
      <c r="C516" s="7" t="s">
        <v>8</v>
      </c>
      <c r="D516" s="8" t="s">
        <v>1039</v>
      </c>
      <c r="E516" s="8" t="str">
        <f t="shared" ref="E516:E579" si="8">REPLACE(D516,5,6,"******")</f>
        <v>2023******50</v>
      </c>
      <c r="F516" s="7" t="s">
        <v>1029</v>
      </c>
      <c r="G516" s="7" t="s">
        <v>11</v>
      </c>
    </row>
    <row r="517" customHeight="1" spans="1:7">
      <c r="A517" s="7">
        <v>515</v>
      </c>
      <c r="B517" s="7" t="s">
        <v>1040</v>
      </c>
      <c r="C517" s="7" t="s">
        <v>25</v>
      </c>
      <c r="D517" s="8" t="s">
        <v>1041</v>
      </c>
      <c r="E517" s="8" t="str">
        <f t="shared" si="8"/>
        <v>2023******11</v>
      </c>
      <c r="F517" s="7" t="s">
        <v>1029</v>
      </c>
      <c r="G517" s="7" t="s">
        <v>11</v>
      </c>
    </row>
    <row r="518" customHeight="1" spans="1:7">
      <c r="A518" s="7">
        <v>516</v>
      </c>
      <c r="B518" s="7" t="s">
        <v>1042</v>
      </c>
      <c r="C518" s="7" t="s">
        <v>8</v>
      </c>
      <c r="D518" s="8" t="s">
        <v>1043</v>
      </c>
      <c r="E518" s="8" t="str">
        <f t="shared" si="8"/>
        <v>2023******58</v>
      </c>
      <c r="F518" s="7" t="s">
        <v>1029</v>
      </c>
      <c r="G518" s="7" t="s">
        <v>11</v>
      </c>
    </row>
    <row r="519" customHeight="1" spans="1:7">
      <c r="A519" s="7">
        <v>517</v>
      </c>
      <c r="B519" s="7" t="s">
        <v>1044</v>
      </c>
      <c r="C519" s="7" t="s">
        <v>8</v>
      </c>
      <c r="D519" s="8" t="s">
        <v>1045</v>
      </c>
      <c r="E519" s="8" t="str">
        <f t="shared" si="8"/>
        <v>2023******29</v>
      </c>
      <c r="F519" s="7" t="s">
        <v>1029</v>
      </c>
      <c r="G519" s="7" t="s">
        <v>11</v>
      </c>
    </row>
    <row r="520" customHeight="1" spans="1:7">
      <c r="A520" s="7">
        <v>518</v>
      </c>
      <c r="B520" s="7" t="s">
        <v>1046</v>
      </c>
      <c r="C520" s="7" t="s">
        <v>8</v>
      </c>
      <c r="D520" s="8" t="s">
        <v>1047</v>
      </c>
      <c r="E520" s="8" t="str">
        <f t="shared" si="8"/>
        <v>2023******54</v>
      </c>
      <c r="F520" s="7" t="s">
        <v>1029</v>
      </c>
      <c r="G520" s="7" t="s">
        <v>11</v>
      </c>
    </row>
    <row r="521" customHeight="1" spans="1:7">
      <c r="A521" s="7">
        <v>519</v>
      </c>
      <c r="B521" s="7" t="s">
        <v>1048</v>
      </c>
      <c r="C521" s="7" t="s">
        <v>8</v>
      </c>
      <c r="D521" s="8" t="s">
        <v>1049</v>
      </c>
      <c r="E521" s="8" t="str">
        <f t="shared" si="8"/>
        <v>2023******95</v>
      </c>
      <c r="F521" s="7" t="s">
        <v>1029</v>
      </c>
      <c r="G521" s="7" t="s">
        <v>11</v>
      </c>
    </row>
    <row r="522" customHeight="1" spans="1:7">
      <c r="A522" s="7">
        <v>520</v>
      </c>
      <c r="B522" s="7" t="s">
        <v>1050</v>
      </c>
      <c r="C522" s="7" t="s">
        <v>8</v>
      </c>
      <c r="D522" s="8" t="s">
        <v>1051</v>
      </c>
      <c r="E522" s="8" t="str">
        <f t="shared" si="8"/>
        <v>2023******51</v>
      </c>
      <c r="F522" s="7" t="s">
        <v>1029</v>
      </c>
      <c r="G522" s="7" t="s">
        <v>11</v>
      </c>
    </row>
    <row r="523" customHeight="1" spans="1:7">
      <c r="A523" s="7">
        <v>521</v>
      </c>
      <c r="B523" s="7" t="s">
        <v>1052</v>
      </c>
      <c r="C523" s="7" t="s">
        <v>8</v>
      </c>
      <c r="D523" s="8" t="s">
        <v>1053</v>
      </c>
      <c r="E523" s="8" t="str">
        <f t="shared" si="8"/>
        <v>2023******36</v>
      </c>
      <c r="F523" s="7" t="s">
        <v>1029</v>
      </c>
      <c r="G523" s="7" t="s">
        <v>11</v>
      </c>
    </row>
    <row r="524" customHeight="1" spans="1:7">
      <c r="A524" s="7">
        <v>522</v>
      </c>
      <c r="B524" s="7" t="s">
        <v>1054</v>
      </c>
      <c r="C524" s="7" t="s">
        <v>8</v>
      </c>
      <c r="D524" s="8" t="s">
        <v>1055</v>
      </c>
      <c r="E524" s="8" t="str">
        <f t="shared" si="8"/>
        <v>2023******52</v>
      </c>
      <c r="F524" s="7" t="s">
        <v>1029</v>
      </c>
      <c r="G524" s="7" t="s">
        <v>11</v>
      </c>
    </row>
    <row r="525" customHeight="1" spans="1:7">
      <c r="A525" s="7">
        <v>523</v>
      </c>
      <c r="B525" s="7" t="s">
        <v>1056</v>
      </c>
      <c r="C525" s="7" t="s">
        <v>8</v>
      </c>
      <c r="D525" s="8" t="s">
        <v>1057</v>
      </c>
      <c r="E525" s="8" t="str">
        <f t="shared" si="8"/>
        <v>2023******93</v>
      </c>
      <c r="F525" s="7" t="s">
        <v>1029</v>
      </c>
      <c r="G525" s="7" t="s">
        <v>11</v>
      </c>
    </row>
    <row r="526" customHeight="1" spans="1:7">
      <c r="A526" s="7">
        <v>524</v>
      </c>
      <c r="B526" s="7" t="s">
        <v>1058</v>
      </c>
      <c r="C526" s="7" t="s">
        <v>8</v>
      </c>
      <c r="D526" s="8" t="s">
        <v>1059</v>
      </c>
      <c r="E526" s="8" t="str">
        <f t="shared" si="8"/>
        <v>2023******72</v>
      </c>
      <c r="F526" s="7" t="s">
        <v>1029</v>
      </c>
      <c r="G526" s="7" t="s">
        <v>11</v>
      </c>
    </row>
    <row r="527" customHeight="1" spans="1:7">
      <c r="A527" s="7">
        <v>525</v>
      </c>
      <c r="B527" s="7" t="s">
        <v>1060</v>
      </c>
      <c r="C527" s="7" t="s">
        <v>8</v>
      </c>
      <c r="D527" s="8" t="s">
        <v>1061</v>
      </c>
      <c r="E527" s="8" t="str">
        <f t="shared" si="8"/>
        <v>2023******35</v>
      </c>
      <c r="F527" s="7" t="s">
        <v>1029</v>
      </c>
      <c r="G527" s="7" t="s">
        <v>11</v>
      </c>
    </row>
    <row r="528" customHeight="1" spans="1:7">
      <c r="A528" s="7">
        <v>526</v>
      </c>
      <c r="B528" s="7" t="s">
        <v>1062</v>
      </c>
      <c r="C528" s="7" t="s">
        <v>8</v>
      </c>
      <c r="D528" s="8" t="s">
        <v>1063</v>
      </c>
      <c r="E528" s="8" t="str">
        <f t="shared" si="8"/>
        <v>2023******57</v>
      </c>
      <c r="F528" s="7" t="s">
        <v>1029</v>
      </c>
      <c r="G528" s="7" t="s">
        <v>11</v>
      </c>
    </row>
    <row r="529" customHeight="1" spans="1:7">
      <c r="A529" s="7">
        <v>527</v>
      </c>
      <c r="B529" s="7" t="s">
        <v>1064</v>
      </c>
      <c r="C529" s="7" t="s">
        <v>8</v>
      </c>
      <c r="D529" s="8" t="s">
        <v>1065</v>
      </c>
      <c r="E529" s="8" t="str">
        <f t="shared" si="8"/>
        <v>2023******55</v>
      </c>
      <c r="F529" s="7" t="s">
        <v>1029</v>
      </c>
      <c r="G529" s="7" t="s">
        <v>11</v>
      </c>
    </row>
    <row r="530" customHeight="1" spans="1:7">
      <c r="A530" s="7">
        <v>528</v>
      </c>
      <c r="B530" s="7" t="s">
        <v>1066</v>
      </c>
      <c r="C530" s="7" t="s">
        <v>8</v>
      </c>
      <c r="D530" s="8" t="s">
        <v>1067</v>
      </c>
      <c r="E530" s="8" t="str">
        <f t="shared" si="8"/>
        <v>2023******71</v>
      </c>
      <c r="F530" s="7" t="s">
        <v>1029</v>
      </c>
      <c r="G530" s="7" t="s">
        <v>11</v>
      </c>
    </row>
    <row r="531" customHeight="1" spans="1:7">
      <c r="A531" s="7">
        <v>529</v>
      </c>
      <c r="B531" s="7" t="s">
        <v>1068</v>
      </c>
      <c r="C531" s="7" t="s">
        <v>8</v>
      </c>
      <c r="D531" s="8" t="s">
        <v>1069</v>
      </c>
      <c r="E531" s="8" t="str">
        <f t="shared" si="8"/>
        <v>2023******26</v>
      </c>
      <c r="F531" s="7" t="s">
        <v>1029</v>
      </c>
      <c r="G531" s="7" t="s">
        <v>11</v>
      </c>
    </row>
    <row r="532" customHeight="1" spans="1:7">
      <c r="A532" s="7">
        <v>530</v>
      </c>
      <c r="B532" s="7" t="s">
        <v>1070</v>
      </c>
      <c r="C532" s="7" t="s">
        <v>8</v>
      </c>
      <c r="D532" s="8" t="s">
        <v>1071</v>
      </c>
      <c r="E532" s="8" t="str">
        <f t="shared" si="8"/>
        <v>2023******12</v>
      </c>
      <c r="F532" s="7" t="s">
        <v>1029</v>
      </c>
      <c r="G532" s="7" t="s">
        <v>11</v>
      </c>
    </row>
    <row r="533" customHeight="1" spans="1:7">
      <c r="A533" s="7">
        <v>531</v>
      </c>
      <c r="B533" s="7" t="s">
        <v>1072</v>
      </c>
      <c r="C533" s="7" t="s">
        <v>8</v>
      </c>
      <c r="D533" s="8" t="s">
        <v>1073</v>
      </c>
      <c r="E533" s="8" t="str">
        <f t="shared" si="8"/>
        <v>2023******57</v>
      </c>
      <c r="F533" s="7" t="s">
        <v>1029</v>
      </c>
      <c r="G533" s="7" t="s">
        <v>11</v>
      </c>
    </row>
    <row r="534" customHeight="1" spans="1:7">
      <c r="A534" s="7">
        <v>532</v>
      </c>
      <c r="B534" s="7" t="s">
        <v>1074</v>
      </c>
      <c r="C534" s="7" t="s">
        <v>8</v>
      </c>
      <c r="D534" s="8" t="s">
        <v>1075</v>
      </c>
      <c r="E534" s="8" t="str">
        <f t="shared" si="8"/>
        <v>2023******10</v>
      </c>
      <c r="F534" s="7" t="s">
        <v>1029</v>
      </c>
      <c r="G534" s="7" t="s">
        <v>11</v>
      </c>
    </row>
    <row r="535" customHeight="1" spans="1:7">
      <c r="A535" s="7">
        <v>533</v>
      </c>
      <c r="B535" s="7" t="s">
        <v>1076</v>
      </c>
      <c r="C535" s="7" t="s">
        <v>8</v>
      </c>
      <c r="D535" s="8" t="s">
        <v>1077</v>
      </c>
      <c r="E535" s="8" t="str">
        <f t="shared" si="8"/>
        <v>2023******55</v>
      </c>
      <c r="F535" s="7" t="s">
        <v>1029</v>
      </c>
      <c r="G535" s="7" t="s">
        <v>11</v>
      </c>
    </row>
    <row r="536" customHeight="1" spans="1:7">
      <c r="A536" s="7">
        <v>534</v>
      </c>
      <c r="B536" s="7" t="s">
        <v>1078</v>
      </c>
      <c r="C536" s="7" t="s">
        <v>8</v>
      </c>
      <c r="D536" s="8" t="s">
        <v>1079</v>
      </c>
      <c r="E536" s="8" t="str">
        <f t="shared" si="8"/>
        <v>2023******20</v>
      </c>
      <c r="F536" s="7" t="s">
        <v>1029</v>
      </c>
      <c r="G536" s="7" t="s">
        <v>11</v>
      </c>
    </row>
    <row r="537" customHeight="1" spans="1:7">
      <c r="A537" s="7">
        <v>535</v>
      </c>
      <c r="B537" s="7" t="s">
        <v>1080</v>
      </c>
      <c r="C537" s="7" t="s">
        <v>8</v>
      </c>
      <c r="D537" s="8" t="s">
        <v>1081</v>
      </c>
      <c r="E537" s="8" t="str">
        <f t="shared" si="8"/>
        <v>2023******55</v>
      </c>
      <c r="F537" s="7" t="s">
        <v>1029</v>
      </c>
      <c r="G537" s="7" t="s">
        <v>11</v>
      </c>
    </row>
    <row r="538" customHeight="1" spans="1:7">
      <c r="A538" s="7">
        <v>536</v>
      </c>
      <c r="B538" s="7" t="s">
        <v>1082</v>
      </c>
      <c r="C538" s="7" t="s">
        <v>8</v>
      </c>
      <c r="D538" s="8" t="s">
        <v>1083</v>
      </c>
      <c r="E538" s="8" t="str">
        <f t="shared" si="8"/>
        <v>2023******85</v>
      </c>
      <c r="F538" s="7" t="s">
        <v>1029</v>
      </c>
      <c r="G538" s="7" t="s">
        <v>11</v>
      </c>
    </row>
    <row r="539" customHeight="1" spans="1:7">
      <c r="A539" s="7">
        <v>537</v>
      </c>
      <c r="B539" s="7" t="s">
        <v>1084</v>
      </c>
      <c r="C539" s="7" t="s">
        <v>8</v>
      </c>
      <c r="D539" s="8" t="s">
        <v>1085</v>
      </c>
      <c r="E539" s="8" t="str">
        <f t="shared" si="8"/>
        <v>2023******86</v>
      </c>
      <c r="F539" s="7" t="s">
        <v>1029</v>
      </c>
      <c r="G539" s="7" t="s">
        <v>11</v>
      </c>
    </row>
    <row r="540" customHeight="1" spans="1:7">
      <c r="A540" s="7">
        <v>538</v>
      </c>
      <c r="B540" s="7" t="s">
        <v>1086</v>
      </c>
      <c r="C540" s="7" t="s">
        <v>8</v>
      </c>
      <c r="D540" s="8" t="s">
        <v>1087</v>
      </c>
      <c r="E540" s="8" t="str">
        <f t="shared" si="8"/>
        <v>2023******73</v>
      </c>
      <c r="F540" s="7" t="s">
        <v>1029</v>
      </c>
      <c r="G540" s="7" t="s">
        <v>11</v>
      </c>
    </row>
    <row r="541" customHeight="1" spans="1:7">
      <c r="A541" s="7">
        <v>539</v>
      </c>
      <c r="B541" s="7" t="s">
        <v>1088</v>
      </c>
      <c r="C541" s="7" t="s">
        <v>8</v>
      </c>
      <c r="D541" s="8" t="s">
        <v>1089</v>
      </c>
      <c r="E541" s="8" t="str">
        <f t="shared" si="8"/>
        <v>2023******07</v>
      </c>
      <c r="F541" s="7" t="s">
        <v>1029</v>
      </c>
      <c r="G541" s="7" t="s">
        <v>11</v>
      </c>
    </row>
    <row r="542" customHeight="1" spans="1:7">
      <c r="A542" s="7">
        <v>540</v>
      </c>
      <c r="B542" s="7" t="s">
        <v>1090</v>
      </c>
      <c r="C542" s="7" t="s">
        <v>8</v>
      </c>
      <c r="D542" s="8" t="s">
        <v>1091</v>
      </c>
      <c r="E542" s="8" t="str">
        <f t="shared" si="8"/>
        <v>2023******23</v>
      </c>
      <c r="F542" s="7" t="s">
        <v>1029</v>
      </c>
      <c r="G542" s="7" t="s">
        <v>11</v>
      </c>
    </row>
    <row r="543" customHeight="1" spans="1:7">
      <c r="A543" s="7">
        <v>541</v>
      </c>
      <c r="B543" s="7" t="s">
        <v>1092</v>
      </c>
      <c r="C543" s="7" t="s">
        <v>8</v>
      </c>
      <c r="D543" s="53" t="s">
        <v>1093</v>
      </c>
      <c r="E543" s="8" t="str">
        <f t="shared" si="8"/>
        <v>2023******37</v>
      </c>
      <c r="F543" s="7" t="s">
        <v>1029</v>
      </c>
      <c r="G543" s="7" t="s">
        <v>11</v>
      </c>
    </row>
    <row r="544" customHeight="1" spans="1:7">
      <c r="A544" s="7">
        <v>542</v>
      </c>
      <c r="B544" s="7" t="s">
        <v>1094</v>
      </c>
      <c r="C544" s="7" t="s">
        <v>8</v>
      </c>
      <c r="D544" s="53" t="s">
        <v>1095</v>
      </c>
      <c r="E544" s="8" t="str">
        <f t="shared" si="8"/>
        <v>2023******00</v>
      </c>
      <c r="F544" s="7" t="s">
        <v>1029</v>
      </c>
      <c r="G544" s="7" t="s">
        <v>11</v>
      </c>
    </row>
    <row r="545" customHeight="1" spans="1:7">
      <c r="A545" s="7">
        <v>543</v>
      </c>
      <c r="B545" s="7" t="s">
        <v>1096</v>
      </c>
      <c r="C545" s="7" t="s">
        <v>25</v>
      </c>
      <c r="D545" s="8" t="s">
        <v>1097</v>
      </c>
      <c r="E545" s="8" t="str">
        <f t="shared" si="8"/>
        <v>2023******75</v>
      </c>
      <c r="F545" s="7" t="s">
        <v>1029</v>
      </c>
      <c r="G545" s="7" t="s">
        <v>11</v>
      </c>
    </row>
    <row r="546" customHeight="1" spans="1:7">
      <c r="A546" s="7">
        <v>544</v>
      </c>
      <c r="B546" s="7" t="s">
        <v>1098</v>
      </c>
      <c r="C546" s="7" t="s">
        <v>25</v>
      </c>
      <c r="D546" s="8" t="s">
        <v>1099</v>
      </c>
      <c r="E546" s="8" t="str">
        <f t="shared" si="8"/>
        <v>2023******39</v>
      </c>
      <c r="F546" s="7" t="s">
        <v>1029</v>
      </c>
      <c r="G546" s="7" t="s">
        <v>11</v>
      </c>
    </row>
    <row r="547" customHeight="1" spans="1:7">
      <c r="A547" s="7">
        <v>545</v>
      </c>
      <c r="B547" s="7" t="s">
        <v>1100</v>
      </c>
      <c r="C547" s="7" t="s">
        <v>8</v>
      </c>
      <c r="D547" s="8" t="s">
        <v>1101</v>
      </c>
      <c r="E547" s="8" t="str">
        <f t="shared" si="8"/>
        <v>2023******08</v>
      </c>
      <c r="F547" s="7" t="s">
        <v>1029</v>
      </c>
      <c r="G547" s="7" t="s">
        <v>11</v>
      </c>
    </row>
    <row r="548" customHeight="1" spans="1:7">
      <c r="A548" s="7">
        <v>546</v>
      </c>
      <c r="B548" s="7" t="s">
        <v>1102</v>
      </c>
      <c r="C548" s="7" t="s">
        <v>8</v>
      </c>
      <c r="D548" s="8" t="s">
        <v>1103</v>
      </c>
      <c r="E548" s="8" t="str">
        <f t="shared" si="8"/>
        <v>2023******98</v>
      </c>
      <c r="F548" s="7" t="s">
        <v>1029</v>
      </c>
      <c r="G548" s="7" t="s">
        <v>11</v>
      </c>
    </row>
    <row r="549" customHeight="1" spans="1:7">
      <c r="A549" s="7">
        <v>547</v>
      </c>
      <c r="B549" s="7" t="s">
        <v>1104</v>
      </c>
      <c r="C549" s="7" t="s">
        <v>8</v>
      </c>
      <c r="D549" s="8" t="s">
        <v>1105</v>
      </c>
      <c r="E549" s="8" t="str">
        <f t="shared" si="8"/>
        <v>2023******63</v>
      </c>
      <c r="F549" s="7" t="s">
        <v>1029</v>
      </c>
      <c r="G549" s="7" t="s">
        <v>11</v>
      </c>
    </row>
    <row r="550" customHeight="1" spans="1:7">
      <c r="A550" s="7">
        <v>548</v>
      </c>
      <c r="B550" s="7" t="s">
        <v>1106</v>
      </c>
      <c r="C550" s="7" t="s">
        <v>8</v>
      </c>
      <c r="D550" s="8" t="s">
        <v>1107</v>
      </c>
      <c r="E550" s="8" t="str">
        <f t="shared" si="8"/>
        <v>2023******41</v>
      </c>
      <c r="F550" s="7" t="s">
        <v>1029</v>
      </c>
      <c r="G550" s="7" t="s">
        <v>11</v>
      </c>
    </row>
    <row r="551" customHeight="1" spans="1:7">
      <c r="A551" s="7">
        <v>549</v>
      </c>
      <c r="B551" s="7" t="s">
        <v>1108</v>
      </c>
      <c r="C551" s="7" t="s">
        <v>8</v>
      </c>
      <c r="D551" s="8" t="s">
        <v>1109</v>
      </c>
      <c r="E551" s="8" t="str">
        <f t="shared" si="8"/>
        <v>2023******86</v>
      </c>
      <c r="F551" s="7" t="s">
        <v>1029</v>
      </c>
      <c r="G551" s="7" t="s">
        <v>11</v>
      </c>
    </row>
    <row r="552" customHeight="1" spans="1:7">
      <c r="A552" s="7">
        <v>550</v>
      </c>
      <c r="B552" s="7" t="s">
        <v>1110</v>
      </c>
      <c r="C552" s="7" t="s">
        <v>8</v>
      </c>
      <c r="D552" s="8" t="s">
        <v>1111</v>
      </c>
      <c r="E552" s="8" t="str">
        <f t="shared" si="8"/>
        <v>2023******40</v>
      </c>
      <c r="F552" s="7" t="s">
        <v>1029</v>
      </c>
      <c r="G552" s="7" t="s">
        <v>11</v>
      </c>
    </row>
    <row r="553" customHeight="1" spans="1:7">
      <c r="A553" s="7">
        <v>551</v>
      </c>
      <c r="B553" s="7" t="s">
        <v>1112</v>
      </c>
      <c r="C553" s="7" t="s">
        <v>8</v>
      </c>
      <c r="D553" s="8" t="s">
        <v>1113</v>
      </c>
      <c r="E553" s="8" t="str">
        <f t="shared" si="8"/>
        <v>2023******47</v>
      </c>
      <c r="F553" s="7" t="s">
        <v>1029</v>
      </c>
      <c r="G553" s="7" t="s">
        <v>11</v>
      </c>
    </row>
    <row r="554" customHeight="1" spans="1:7">
      <c r="A554" s="7">
        <v>552</v>
      </c>
      <c r="B554" s="7" t="s">
        <v>1114</v>
      </c>
      <c r="C554" s="7" t="s">
        <v>8</v>
      </c>
      <c r="D554" s="8" t="s">
        <v>1115</v>
      </c>
      <c r="E554" s="8" t="str">
        <f t="shared" si="8"/>
        <v>2023******19</v>
      </c>
      <c r="F554" s="7" t="s">
        <v>1029</v>
      </c>
      <c r="G554" s="7" t="s">
        <v>11</v>
      </c>
    </row>
    <row r="555" customHeight="1" spans="1:7">
      <c r="A555" s="7">
        <v>553</v>
      </c>
      <c r="B555" s="7" t="s">
        <v>1116</v>
      </c>
      <c r="C555" s="7" t="s">
        <v>8</v>
      </c>
      <c r="D555" s="8" t="s">
        <v>1117</v>
      </c>
      <c r="E555" s="8" t="str">
        <f t="shared" si="8"/>
        <v>2023******04</v>
      </c>
      <c r="F555" s="7" t="s">
        <v>1029</v>
      </c>
      <c r="G555" s="7" t="s">
        <v>11</v>
      </c>
    </row>
    <row r="556" customHeight="1" spans="1:7">
      <c r="A556" s="7">
        <v>554</v>
      </c>
      <c r="B556" s="7" t="s">
        <v>1118</v>
      </c>
      <c r="C556" s="7" t="s">
        <v>8</v>
      </c>
      <c r="D556" s="8" t="s">
        <v>1119</v>
      </c>
      <c r="E556" s="8" t="str">
        <f t="shared" si="8"/>
        <v>2023******67</v>
      </c>
      <c r="F556" s="7" t="s">
        <v>1029</v>
      </c>
      <c r="G556" s="7" t="s">
        <v>11</v>
      </c>
    </row>
    <row r="557" customHeight="1" spans="1:7">
      <c r="A557" s="7">
        <v>555</v>
      </c>
      <c r="B557" s="7" t="s">
        <v>1120</v>
      </c>
      <c r="C557" s="7" t="s">
        <v>25</v>
      </c>
      <c r="D557" s="8" t="s">
        <v>1121</v>
      </c>
      <c r="E557" s="8" t="str">
        <f t="shared" si="8"/>
        <v>2023******02</v>
      </c>
      <c r="F557" s="7" t="s">
        <v>1029</v>
      </c>
      <c r="G557" s="7" t="s">
        <v>11</v>
      </c>
    </row>
    <row r="558" customHeight="1" spans="1:7">
      <c r="A558" s="7">
        <v>556</v>
      </c>
      <c r="B558" s="7" t="s">
        <v>1122</v>
      </c>
      <c r="C558" s="7" t="s">
        <v>25</v>
      </c>
      <c r="D558" s="8" t="s">
        <v>1123</v>
      </c>
      <c r="E558" s="8" t="str">
        <f t="shared" si="8"/>
        <v>2023******38</v>
      </c>
      <c r="F558" s="7" t="s">
        <v>1029</v>
      </c>
      <c r="G558" s="7" t="s">
        <v>11</v>
      </c>
    </row>
    <row r="559" customHeight="1" spans="1:7">
      <c r="A559" s="7">
        <v>557</v>
      </c>
      <c r="B559" s="7" t="s">
        <v>1124</v>
      </c>
      <c r="C559" s="7" t="s">
        <v>8</v>
      </c>
      <c r="D559" s="8" t="s">
        <v>1125</v>
      </c>
      <c r="E559" s="8" t="str">
        <f t="shared" si="8"/>
        <v>2023******79</v>
      </c>
      <c r="F559" s="7" t="s">
        <v>1029</v>
      </c>
      <c r="G559" s="7" t="s">
        <v>11</v>
      </c>
    </row>
    <row r="560" customHeight="1" spans="1:7">
      <c r="A560" s="7">
        <v>558</v>
      </c>
      <c r="B560" s="7" t="s">
        <v>1126</v>
      </c>
      <c r="C560" s="7" t="s">
        <v>8</v>
      </c>
      <c r="D560" s="8" t="s">
        <v>1127</v>
      </c>
      <c r="E560" s="8" t="str">
        <f t="shared" si="8"/>
        <v>2023******08</v>
      </c>
      <c r="F560" s="7" t="s">
        <v>1029</v>
      </c>
      <c r="G560" s="7" t="s">
        <v>11</v>
      </c>
    </row>
    <row r="561" customHeight="1" spans="1:7">
      <c r="A561" s="7">
        <v>559</v>
      </c>
      <c r="B561" s="7" t="s">
        <v>1128</v>
      </c>
      <c r="C561" s="7" t="s">
        <v>25</v>
      </c>
      <c r="D561" s="8" t="s">
        <v>1129</v>
      </c>
      <c r="E561" s="8" t="str">
        <f t="shared" si="8"/>
        <v>2023******00</v>
      </c>
      <c r="F561" s="7" t="s">
        <v>1029</v>
      </c>
      <c r="G561" s="7" t="s">
        <v>11</v>
      </c>
    </row>
    <row r="562" customHeight="1" spans="1:7">
      <c r="A562" s="7">
        <v>560</v>
      </c>
      <c r="B562" s="7" t="s">
        <v>1130</v>
      </c>
      <c r="C562" s="7" t="s">
        <v>8</v>
      </c>
      <c r="D562" s="8" t="s">
        <v>1131</v>
      </c>
      <c r="E562" s="8" t="str">
        <f t="shared" si="8"/>
        <v>2023******32</v>
      </c>
      <c r="F562" s="7" t="s">
        <v>1029</v>
      </c>
      <c r="G562" s="7" t="s">
        <v>11</v>
      </c>
    </row>
    <row r="563" customHeight="1" spans="1:7">
      <c r="A563" s="7">
        <v>561</v>
      </c>
      <c r="B563" s="7" t="s">
        <v>1132</v>
      </c>
      <c r="C563" s="7" t="s">
        <v>8</v>
      </c>
      <c r="D563" s="53" t="s">
        <v>1133</v>
      </c>
      <c r="E563" s="8" t="str">
        <f t="shared" si="8"/>
        <v>2023******02</v>
      </c>
      <c r="F563" s="7" t="s">
        <v>1029</v>
      </c>
      <c r="G563" s="7" t="s">
        <v>11</v>
      </c>
    </row>
    <row r="564" customHeight="1" spans="1:7">
      <c r="A564" s="7">
        <v>562</v>
      </c>
      <c r="B564" s="7" t="s">
        <v>1134</v>
      </c>
      <c r="C564" s="7" t="s">
        <v>8</v>
      </c>
      <c r="D564" s="8" t="s">
        <v>1135</v>
      </c>
      <c r="E564" s="8" t="str">
        <f t="shared" si="8"/>
        <v>2023******73</v>
      </c>
      <c r="F564" s="7" t="s">
        <v>1029</v>
      </c>
      <c r="G564" s="7" t="s">
        <v>11</v>
      </c>
    </row>
    <row r="565" customHeight="1" spans="1:7">
      <c r="A565" s="7">
        <v>563</v>
      </c>
      <c r="B565" s="7" t="s">
        <v>1136</v>
      </c>
      <c r="C565" s="7" t="s">
        <v>8</v>
      </c>
      <c r="D565" s="8" t="s">
        <v>1137</v>
      </c>
      <c r="E565" s="8" t="str">
        <f t="shared" si="8"/>
        <v>2023******41</v>
      </c>
      <c r="F565" s="7" t="s">
        <v>1029</v>
      </c>
      <c r="G565" s="7" t="s">
        <v>11</v>
      </c>
    </row>
    <row r="566" customHeight="1" spans="1:7">
      <c r="A566" s="7">
        <v>564</v>
      </c>
      <c r="B566" s="7" t="s">
        <v>1138</v>
      </c>
      <c r="C566" s="7" t="s">
        <v>8</v>
      </c>
      <c r="D566" s="8" t="s">
        <v>1139</v>
      </c>
      <c r="E566" s="8" t="str">
        <f t="shared" si="8"/>
        <v>2023******78</v>
      </c>
      <c r="F566" s="7" t="s">
        <v>1029</v>
      </c>
      <c r="G566" s="7" t="s">
        <v>11</v>
      </c>
    </row>
    <row r="567" customHeight="1" spans="1:7">
      <c r="A567" s="7">
        <v>565</v>
      </c>
      <c r="B567" s="7" t="s">
        <v>1140</v>
      </c>
      <c r="C567" s="7" t="s">
        <v>8</v>
      </c>
      <c r="D567" s="53" t="s">
        <v>1141</v>
      </c>
      <c r="E567" s="8" t="str">
        <f t="shared" si="8"/>
        <v>2023******55</v>
      </c>
      <c r="F567" s="7" t="s">
        <v>1029</v>
      </c>
      <c r="G567" s="7" t="s">
        <v>11</v>
      </c>
    </row>
    <row r="568" customHeight="1" spans="1:7">
      <c r="A568" s="7">
        <v>566</v>
      </c>
      <c r="B568" s="7" t="s">
        <v>1142</v>
      </c>
      <c r="C568" s="7" t="s">
        <v>8</v>
      </c>
      <c r="D568" s="53" t="s">
        <v>1143</v>
      </c>
      <c r="E568" s="8" t="str">
        <f t="shared" si="8"/>
        <v>2023******64</v>
      </c>
      <c r="F568" s="7" t="s">
        <v>1029</v>
      </c>
      <c r="G568" s="7" t="s">
        <v>11</v>
      </c>
    </row>
    <row r="569" customHeight="1" spans="1:7">
      <c r="A569" s="7">
        <v>567</v>
      </c>
      <c r="B569" s="7" t="s">
        <v>1144</v>
      </c>
      <c r="C569" s="7" t="s">
        <v>8</v>
      </c>
      <c r="D569" s="53" t="s">
        <v>1145</v>
      </c>
      <c r="E569" s="8" t="str">
        <f t="shared" si="8"/>
        <v>2023******75</v>
      </c>
      <c r="F569" s="7" t="s">
        <v>1029</v>
      </c>
      <c r="G569" s="7" t="s">
        <v>11</v>
      </c>
    </row>
    <row r="570" customHeight="1" spans="1:7">
      <c r="A570" s="7">
        <v>568</v>
      </c>
      <c r="B570" s="7" t="s">
        <v>257</v>
      </c>
      <c r="C570" s="7" t="s">
        <v>8</v>
      </c>
      <c r="D570" s="53" t="s">
        <v>1146</v>
      </c>
      <c r="E570" s="8" t="str">
        <f t="shared" si="8"/>
        <v>2023******06</v>
      </c>
      <c r="F570" s="7" t="s">
        <v>1029</v>
      </c>
      <c r="G570" s="7" t="s">
        <v>11</v>
      </c>
    </row>
    <row r="571" customHeight="1" spans="1:7">
      <c r="A571" s="7">
        <v>569</v>
      </c>
      <c r="B571" s="7" t="s">
        <v>1147</v>
      </c>
      <c r="C571" s="7" t="s">
        <v>8</v>
      </c>
      <c r="D571" s="53" t="s">
        <v>1148</v>
      </c>
      <c r="E571" s="8" t="str">
        <f t="shared" si="8"/>
        <v>2023******61</v>
      </c>
      <c r="F571" s="7" t="s">
        <v>1029</v>
      </c>
      <c r="G571" s="7" t="s">
        <v>11</v>
      </c>
    </row>
    <row r="572" customHeight="1" spans="1:7">
      <c r="A572" s="7">
        <v>570</v>
      </c>
      <c r="B572" s="7" t="s">
        <v>1149</v>
      </c>
      <c r="C572" s="7" t="s">
        <v>8</v>
      </c>
      <c r="D572" s="53" t="s">
        <v>1150</v>
      </c>
      <c r="E572" s="8" t="str">
        <f t="shared" si="8"/>
        <v>2023******12</v>
      </c>
      <c r="F572" s="7" t="s">
        <v>1029</v>
      </c>
      <c r="G572" s="7" t="s">
        <v>11</v>
      </c>
    </row>
    <row r="573" customHeight="1" spans="1:7">
      <c r="A573" s="7">
        <v>571</v>
      </c>
      <c r="B573" s="7" t="s">
        <v>1151</v>
      </c>
      <c r="C573" s="7" t="s">
        <v>8</v>
      </c>
      <c r="D573" s="8" t="s">
        <v>1152</v>
      </c>
      <c r="E573" s="8" t="str">
        <f t="shared" si="8"/>
        <v>2023******78</v>
      </c>
      <c r="F573" s="7" t="s">
        <v>1029</v>
      </c>
      <c r="G573" s="7" t="s">
        <v>11</v>
      </c>
    </row>
    <row r="574" customHeight="1" spans="1:7">
      <c r="A574" s="7">
        <v>572</v>
      </c>
      <c r="B574" s="7" t="s">
        <v>1153</v>
      </c>
      <c r="C574" s="7" t="s">
        <v>8</v>
      </c>
      <c r="D574" s="8" t="s">
        <v>1154</v>
      </c>
      <c r="E574" s="8" t="str">
        <f t="shared" si="8"/>
        <v>2023******54</v>
      </c>
      <c r="F574" s="7" t="s">
        <v>1029</v>
      </c>
      <c r="G574" s="7" t="s">
        <v>11</v>
      </c>
    </row>
    <row r="575" customHeight="1" spans="1:7">
      <c r="A575" s="7">
        <v>573</v>
      </c>
      <c r="B575" s="7" t="s">
        <v>1155</v>
      </c>
      <c r="C575" s="7" t="s">
        <v>25</v>
      </c>
      <c r="D575" s="8" t="s">
        <v>1156</v>
      </c>
      <c r="E575" s="8" t="str">
        <f t="shared" si="8"/>
        <v>2023******56</v>
      </c>
      <c r="F575" s="7" t="s">
        <v>1029</v>
      </c>
      <c r="G575" s="7" t="s">
        <v>11</v>
      </c>
    </row>
    <row r="576" customHeight="1" spans="1:7">
      <c r="A576" s="7">
        <v>574</v>
      </c>
      <c r="B576" s="7" t="s">
        <v>1157</v>
      </c>
      <c r="C576" s="7" t="s">
        <v>8</v>
      </c>
      <c r="D576" s="8" t="s">
        <v>1158</v>
      </c>
      <c r="E576" s="8" t="str">
        <f t="shared" si="8"/>
        <v>2023******99</v>
      </c>
      <c r="F576" s="7" t="s">
        <v>1029</v>
      </c>
      <c r="G576" s="7" t="s">
        <v>11</v>
      </c>
    </row>
    <row r="577" customHeight="1" spans="1:7">
      <c r="A577" s="7">
        <v>575</v>
      </c>
      <c r="B577" s="7" t="s">
        <v>1159</v>
      </c>
      <c r="C577" s="7" t="s">
        <v>25</v>
      </c>
      <c r="D577" s="53" t="s">
        <v>1160</v>
      </c>
      <c r="E577" s="8" t="str">
        <f t="shared" si="8"/>
        <v>2023******07</v>
      </c>
      <c r="F577" s="7" t="s">
        <v>1029</v>
      </c>
      <c r="G577" s="7" t="s">
        <v>11</v>
      </c>
    </row>
    <row r="578" customHeight="1" spans="1:7">
      <c r="A578" s="7">
        <v>576</v>
      </c>
      <c r="B578" s="7" t="s">
        <v>1161</v>
      </c>
      <c r="C578" s="7" t="s">
        <v>8</v>
      </c>
      <c r="D578" s="8" t="s">
        <v>1162</v>
      </c>
      <c r="E578" s="8" t="str">
        <f t="shared" si="8"/>
        <v>2023******21</v>
      </c>
      <c r="F578" s="7" t="s">
        <v>1029</v>
      </c>
      <c r="G578" s="7" t="s">
        <v>11</v>
      </c>
    </row>
    <row r="579" customHeight="1" spans="1:7">
      <c r="A579" s="7">
        <v>577</v>
      </c>
      <c r="B579" s="7" t="s">
        <v>1163</v>
      </c>
      <c r="C579" s="7" t="s">
        <v>8</v>
      </c>
      <c r="D579" s="53" t="s">
        <v>1164</v>
      </c>
      <c r="E579" s="8" t="str">
        <f t="shared" si="8"/>
        <v>2023******33</v>
      </c>
      <c r="F579" s="7" t="s">
        <v>1029</v>
      </c>
      <c r="G579" s="7" t="s">
        <v>11</v>
      </c>
    </row>
    <row r="580" customHeight="1" spans="1:7">
      <c r="A580" s="7">
        <v>578</v>
      </c>
      <c r="B580" s="7" t="s">
        <v>1165</v>
      </c>
      <c r="C580" s="7" t="s">
        <v>8</v>
      </c>
      <c r="D580" s="53" t="s">
        <v>1166</v>
      </c>
      <c r="E580" s="8" t="str">
        <f t="shared" ref="E580:E643" si="9">REPLACE(D580,5,6,"******")</f>
        <v>2023******88</v>
      </c>
      <c r="F580" s="7" t="s">
        <v>1029</v>
      </c>
      <c r="G580" s="7" t="s">
        <v>11</v>
      </c>
    </row>
    <row r="581" customHeight="1" spans="1:7">
      <c r="A581" s="7">
        <v>579</v>
      </c>
      <c r="B581" s="7" t="s">
        <v>1167</v>
      </c>
      <c r="C581" s="7" t="s">
        <v>8</v>
      </c>
      <c r="D581" s="8" t="s">
        <v>1168</v>
      </c>
      <c r="E581" s="8" t="str">
        <f t="shared" si="9"/>
        <v>2023******69</v>
      </c>
      <c r="F581" s="7" t="s">
        <v>1029</v>
      </c>
      <c r="G581" s="7" t="s">
        <v>11</v>
      </c>
    </row>
    <row r="582" customHeight="1" spans="1:7">
      <c r="A582" s="7">
        <v>580</v>
      </c>
      <c r="B582" s="7" t="s">
        <v>1169</v>
      </c>
      <c r="C582" s="7" t="s">
        <v>8</v>
      </c>
      <c r="D582" s="8" t="s">
        <v>1170</v>
      </c>
      <c r="E582" s="8" t="str">
        <f t="shared" si="9"/>
        <v>2023******89</v>
      </c>
      <c r="F582" s="7" t="s">
        <v>1029</v>
      </c>
      <c r="G582" s="7" t="s">
        <v>11</v>
      </c>
    </row>
    <row r="583" customHeight="1" spans="1:7">
      <c r="A583" s="7">
        <v>581</v>
      </c>
      <c r="B583" s="7" t="s">
        <v>1171</v>
      </c>
      <c r="C583" s="7" t="s">
        <v>25</v>
      </c>
      <c r="D583" s="53" t="s">
        <v>1172</v>
      </c>
      <c r="E583" s="8" t="str">
        <f t="shared" si="9"/>
        <v>2023******25</v>
      </c>
      <c r="F583" s="7" t="s">
        <v>1029</v>
      </c>
      <c r="G583" s="7" t="s">
        <v>11</v>
      </c>
    </row>
    <row r="584" customHeight="1" spans="1:7">
      <c r="A584" s="7">
        <v>582</v>
      </c>
      <c r="B584" s="7" t="s">
        <v>1173</v>
      </c>
      <c r="C584" s="7" t="s">
        <v>8</v>
      </c>
      <c r="D584" s="53" t="s">
        <v>1174</v>
      </c>
      <c r="E584" s="8" t="str">
        <f t="shared" si="9"/>
        <v>2022******58</v>
      </c>
      <c r="F584" s="7" t="s">
        <v>1029</v>
      </c>
      <c r="G584" s="7" t="s">
        <v>11</v>
      </c>
    </row>
    <row r="585" customHeight="1" spans="1:7">
      <c r="A585" s="7">
        <v>583</v>
      </c>
      <c r="B585" s="7" t="s">
        <v>1175</v>
      </c>
      <c r="C585" s="7" t="s">
        <v>8</v>
      </c>
      <c r="D585" s="53" t="s">
        <v>1176</v>
      </c>
      <c r="E585" s="8" t="str">
        <f t="shared" si="9"/>
        <v>2023******80</v>
      </c>
      <c r="F585" s="7" t="s">
        <v>1029</v>
      </c>
      <c r="G585" s="7" t="s">
        <v>11</v>
      </c>
    </row>
    <row r="586" customHeight="1" spans="1:7">
      <c r="A586" s="7">
        <v>584</v>
      </c>
      <c r="B586" s="7" t="s">
        <v>1177</v>
      </c>
      <c r="C586" s="7" t="s">
        <v>8</v>
      </c>
      <c r="D586" s="53" t="s">
        <v>1178</v>
      </c>
      <c r="E586" s="8" t="str">
        <f t="shared" si="9"/>
        <v>2023******69</v>
      </c>
      <c r="F586" s="7" t="s">
        <v>1029</v>
      </c>
      <c r="G586" s="7" t="s">
        <v>11</v>
      </c>
    </row>
    <row r="587" customHeight="1" spans="1:7">
      <c r="A587" s="7">
        <v>585</v>
      </c>
      <c r="B587" s="7" t="s">
        <v>1179</v>
      </c>
      <c r="C587" s="7" t="s">
        <v>8</v>
      </c>
      <c r="D587" s="53" t="s">
        <v>1180</v>
      </c>
      <c r="E587" s="8" t="str">
        <f t="shared" si="9"/>
        <v>2023******78</v>
      </c>
      <c r="F587" s="7" t="s">
        <v>1029</v>
      </c>
      <c r="G587" s="7" t="s">
        <v>11</v>
      </c>
    </row>
    <row r="588" customHeight="1" spans="1:7">
      <c r="A588" s="7">
        <v>586</v>
      </c>
      <c r="B588" s="7" t="s">
        <v>1181</v>
      </c>
      <c r="C588" s="7" t="s">
        <v>8</v>
      </c>
      <c r="D588" s="53" t="s">
        <v>1182</v>
      </c>
      <c r="E588" s="8" t="str">
        <f t="shared" si="9"/>
        <v>2022******50</v>
      </c>
      <c r="F588" s="7" t="s">
        <v>1029</v>
      </c>
      <c r="G588" s="7" t="s">
        <v>11</v>
      </c>
    </row>
    <row r="589" customHeight="1" spans="1:7">
      <c r="A589" s="7">
        <v>587</v>
      </c>
      <c r="B589" s="7" t="s">
        <v>1183</v>
      </c>
      <c r="C589" s="7" t="s">
        <v>25</v>
      </c>
      <c r="D589" s="8" t="s">
        <v>1184</v>
      </c>
      <c r="E589" s="8" t="str">
        <f t="shared" si="9"/>
        <v>2023******37</v>
      </c>
      <c r="F589" s="7" t="s">
        <v>1029</v>
      </c>
      <c r="G589" s="7" t="s">
        <v>11</v>
      </c>
    </row>
    <row r="590" customHeight="1" spans="1:7">
      <c r="A590" s="7">
        <v>588</v>
      </c>
      <c r="B590" s="7" t="s">
        <v>1185</v>
      </c>
      <c r="C590" s="7" t="s">
        <v>25</v>
      </c>
      <c r="D590" s="8" t="s">
        <v>1186</v>
      </c>
      <c r="E590" s="8" t="str">
        <f t="shared" si="9"/>
        <v>2023******95</v>
      </c>
      <c r="F590" s="7" t="s">
        <v>1029</v>
      </c>
      <c r="G590" s="7" t="s">
        <v>11</v>
      </c>
    </row>
    <row r="591" customHeight="1" spans="1:7">
      <c r="A591" s="7">
        <v>589</v>
      </c>
      <c r="B591" s="7" t="s">
        <v>1187</v>
      </c>
      <c r="C591" s="7" t="s">
        <v>8</v>
      </c>
      <c r="D591" s="53" t="s">
        <v>1188</v>
      </c>
      <c r="E591" s="8" t="str">
        <f t="shared" si="9"/>
        <v>2023******25</v>
      </c>
      <c r="F591" s="7" t="s">
        <v>1029</v>
      </c>
      <c r="G591" s="7" t="s">
        <v>11</v>
      </c>
    </row>
    <row r="592" customHeight="1" spans="1:7">
      <c r="A592" s="7">
        <v>590</v>
      </c>
      <c r="B592" s="7" t="s">
        <v>7</v>
      </c>
      <c r="C592" s="7" t="s">
        <v>8</v>
      </c>
      <c r="D592" s="53" t="s">
        <v>1189</v>
      </c>
      <c r="E592" s="8" t="str">
        <f t="shared" si="9"/>
        <v>2023******31</v>
      </c>
      <c r="F592" s="7" t="s">
        <v>1029</v>
      </c>
      <c r="G592" s="7" t="s">
        <v>11</v>
      </c>
    </row>
    <row r="593" customHeight="1" spans="1:7">
      <c r="A593" s="7">
        <v>591</v>
      </c>
      <c r="B593" s="7" t="s">
        <v>1190</v>
      </c>
      <c r="C593" s="7" t="s">
        <v>25</v>
      </c>
      <c r="D593" s="53" t="s">
        <v>1191</v>
      </c>
      <c r="E593" s="8" t="str">
        <f t="shared" si="9"/>
        <v>2023******95</v>
      </c>
      <c r="F593" s="7" t="s">
        <v>1029</v>
      </c>
      <c r="G593" s="7" t="s">
        <v>11</v>
      </c>
    </row>
    <row r="594" customHeight="1" spans="1:7">
      <c r="A594" s="7">
        <v>592</v>
      </c>
      <c r="B594" s="7" t="s">
        <v>1192</v>
      </c>
      <c r="C594" s="7" t="s">
        <v>8</v>
      </c>
      <c r="D594" s="53" t="s">
        <v>1193</v>
      </c>
      <c r="E594" s="8" t="str">
        <f t="shared" si="9"/>
        <v>2023******13</v>
      </c>
      <c r="F594" s="7" t="s">
        <v>1029</v>
      </c>
      <c r="G594" s="7" t="s">
        <v>11</v>
      </c>
    </row>
    <row r="595" customHeight="1" spans="1:7">
      <c r="A595" s="7">
        <v>593</v>
      </c>
      <c r="B595" s="7" t="s">
        <v>1194</v>
      </c>
      <c r="C595" s="7" t="s">
        <v>8</v>
      </c>
      <c r="D595" s="53" t="s">
        <v>1195</v>
      </c>
      <c r="E595" s="8" t="str">
        <f t="shared" si="9"/>
        <v>2023******73</v>
      </c>
      <c r="F595" s="7" t="s">
        <v>1029</v>
      </c>
      <c r="G595" s="7" t="s">
        <v>11</v>
      </c>
    </row>
    <row r="596" customHeight="1" spans="1:7">
      <c r="A596" s="7">
        <v>594</v>
      </c>
      <c r="B596" s="7" t="s">
        <v>1196</v>
      </c>
      <c r="C596" s="7" t="s">
        <v>8</v>
      </c>
      <c r="D596" s="53" t="s">
        <v>1197</v>
      </c>
      <c r="E596" s="8" t="str">
        <f t="shared" si="9"/>
        <v>2023******91</v>
      </c>
      <c r="F596" s="7" t="s">
        <v>1029</v>
      </c>
      <c r="G596" s="7" t="s">
        <v>11</v>
      </c>
    </row>
    <row r="597" customHeight="1" spans="1:7">
      <c r="A597" s="7">
        <v>595</v>
      </c>
      <c r="B597" s="7" t="s">
        <v>1198</v>
      </c>
      <c r="C597" s="7" t="s">
        <v>8</v>
      </c>
      <c r="D597" s="53" t="s">
        <v>1199</v>
      </c>
      <c r="E597" s="8" t="str">
        <f t="shared" si="9"/>
        <v>2023******93</v>
      </c>
      <c r="F597" s="7" t="s">
        <v>1029</v>
      </c>
      <c r="G597" s="7" t="s">
        <v>11</v>
      </c>
    </row>
    <row r="598" customHeight="1" spans="1:7">
      <c r="A598" s="7">
        <v>596</v>
      </c>
      <c r="B598" s="7" t="s">
        <v>1200</v>
      </c>
      <c r="C598" s="7" t="s">
        <v>8</v>
      </c>
      <c r="D598" s="53" t="s">
        <v>1201</v>
      </c>
      <c r="E598" s="8" t="str">
        <f t="shared" si="9"/>
        <v>2023******74</v>
      </c>
      <c r="F598" s="7" t="s">
        <v>1029</v>
      </c>
      <c r="G598" s="7" t="s">
        <v>11</v>
      </c>
    </row>
    <row r="599" customHeight="1" spans="1:7">
      <c r="A599" s="7">
        <v>597</v>
      </c>
      <c r="B599" s="7" t="s">
        <v>1202</v>
      </c>
      <c r="C599" s="7" t="s">
        <v>8</v>
      </c>
      <c r="D599" s="53" t="s">
        <v>1203</v>
      </c>
      <c r="E599" s="8" t="str">
        <f t="shared" si="9"/>
        <v>2023******74</v>
      </c>
      <c r="F599" s="7" t="s">
        <v>1029</v>
      </c>
      <c r="G599" s="7" t="s">
        <v>11</v>
      </c>
    </row>
    <row r="600" customHeight="1" spans="1:7">
      <c r="A600" s="7">
        <v>598</v>
      </c>
      <c r="B600" s="7" t="s">
        <v>1204</v>
      </c>
      <c r="C600" s="7" t="s">
        <v>25</v>
      </c>
      <c r="D600" s="53" t="s">
        <v>1205</v>
      </c>
      <c r="E600" s="8" t="str">
        <f t="shared" si="9"/>
        <v>2023******46</v>
      </c>
      <c r="F600" s="7" t="s">
        <v>1029</v>
      </c>
      <c r="G600" s="7" t="s">
        <v>11</v>
      </c>
    </row>
    <row r="601" customHeight="1" spans="1:7">
      <c r="A601" s="7">
        <v>599</v>
      </c>
      <c r="B601" s="7" t="s">
        <v>1206</v>
      </c>
      <c r="C601" s="7" t="s">
        <v>8</v>
      </c>
      <c r="D601" s="53" t="s">
        <v>1207</v>
      </c>
      <c r="E601" s="8" t="str">
        <f t="shared" si="9"/>
        <v>2023******13</v>
      </c>
      <c r="F601" s="7" t="s">
        <v>1029</v>
      </c>
      <c r="G601" s="7" t="s">
        <v>11</v>
      </c>
    </row>
    <row r="602" customHeight="1" spans="1:7">
      <c r="A602" s="7">
        <v>600</v>
      </c>
      <c r="B602" s="7" t="s">
        <v>1208</v>
      </c>
      <c r="C602" s="7" t="s">
        <v>8</v>
      </c>
      <c r="D602" s="53" t="s">
        <v>1209</v>
      </c>
      <c r="E602" s="8" t="str">
        <f t="shared" si="9"/>
        <v>2023******60</v>
      </c>
      <c r="F602" s="7" t="s">
        <v>1029</v>
      </c>
      <c r="G602" s="7" t="s">
        <v>11</v>
      </c>
    </row>
    <row r="603" customHeight="1" spans="1:7">
      <c r="A603" s="7">
        <v>601</v>
      </c>
      <c r="B603" s="7" t="s">
        <v>1210</v>
      </c>
      <c r="C603" s="7" t="s">
        <v>8</v>
      </c>
      <c r="D603" s="53" t="s">
        <v>1211</v>
      </c>
      <c r="E603" s="8" t="str">
        <f t="shared" si="9"/>
        <v>2023******02</v>
      </c>
      <c r="F603" s="7" t="s">
        <v>1029</v>
      </c>
      <c r="G603" s="7" t="s">
        <v>11</v>
      </c>
    </row>
    <row r="604" customHeight="1" spans="1:7">
      <c r="A604" s="7">
        <v>602</v>
      </c>
      <c r="B604" s="7" t="s">
        <v>1212</v>
      </c>
      <c r="C604" s="7" t="s">
        <v>8</v>
      </c>
      <c r="D604" s="53" t="s">
        <v>1213</v>
      </c>
      <c r="E604" s="8" t="str">
        <f t="shared" si="9"/>
        <v>2023******40</v>
      </c>
      <c r="F604" s="7" t="s">
        <v>1029</v>
      </c>
      <c r="G604" s="7" t="s">
        <v>11</v>
      </c>
    </row>
    <row r="605" customHeight="1" spans="1:7">
      <c r="A605" s="7">
        <v>603</v>
      </c>
      <c r="B605" s="7" t="s">
        <v>1214</v>
      </c>
      <c r="C605" s="7" t="s">
        <v>8</v>
      </c>
      <c r="D605" s="53" t="s">
        <v>1215</v>
      </c>
      <c r="E605" s="8" t="str">
        <f t="shared" si="9"/>
        <v>2023******03</v>
      </c>
      <c r="F605" s="7" t="s">
        <v>1029</v>
      </c>
      <c r="G605" s="7" t="s">
        <v>11</v>
      </c>
    </row>
    <row r="606" customHeight="1" spans="1:7">
      <c r="A606" s="7">
        <v>604</v>
      </c>
      <c r="B606" s="7" t="s">
        <v>1216</v>
      </c>
      <c r="C606" s="7" t="s">
        <v>8</v>
      </c>
      <c r="D606" s="8" t="s">
        <v>1217</v>
      </c>
      <c r="E606" s="8" t="str">
        <f t="shared" si="9"/>
        <v>2023******95</v>
      </c>
      <c r="F606" s="7" t="s">
        <v>1029</v>
      </c>
      <c r="G606" s="7" t="s">
        <v>11</v>
      </c>
    </row>
    <row r="607" customHeight="1" spans="1:7">
      <c r="A607" s="7">
        <v>605</v>
      </c>
      <c r="B607" s="7" t="s">
        <v>1218</v>
      </c>
      <c r="C607" s="7" t="s">
        <v>8</v>
      </c>
      <c r="D607" s="53" t="s">
        <v>1219</v>
      </c>
      <c r="E607" s="8" t="str">
        <f t="shared" si="9"/>
        <v>2023******11</v>
      </c>
      <c r="F607" s="7" t="s">
        <v>1029</v>
      </c>
      <c r="G607" s="7" t="s">
        <v>11</v>
      </c>
    </row>
    <row r="608" customHeight="1" spans="1:7">
      <c r="A608" s="7">
        <v>606</v>
      </c>
      <c r="B608" s="7" t="s">
        <v>1220</v>
      </c>
      <c r="C608" s="7" t="s">
        <v>8</v>
      </c>
      <c r="D608" s="53" t="s">
        <v>1221</v>
      </c>
      <c r="E608" s="8" t="str">
        <f t="shared" si="9"/>
        <v>2023******64</v>
      </c>
      <c r="F608" s="7" t="s">
        <v>1029</v>
      </c>
      <c r="G608" s="7" t="s">
        <v>11</v>
      </c>
    </row>
    <row r="609" customHeight="1" spans="1:7">
      <c r="A609" s="7">
        <v>607</v>
      </c>
      <c r="B609" s="7" t="s">
        <v>1222</v>
      </c>
      <c r="C609" s="7" t="s">
        <v>8</v>
      </c>
      <c r="D609" s="53" t="s">
        <v>1223</v>
      </c>
      <c r="E609" s="8" t="str">
        <f t="shared" si="9"/>
        <v>2023******85</v>
      </c>
      <c r="F609" s="7" t="s">
        <v>1029</v>
      </c>
      <c r="G609" s="7" t="s">
        <v>11</v>
      </c>
    </row>
    <row r="610" customHeight="1" spans="1:7">
      <c r="A610" s="7">
        <v>608</v>
      </c>
      <c r="B610" s="7" t="s">
        <v>1224</v>
      </c>
      <c r="C610" s="7" t="s">
        <v>8</v>
      </c>
      <c r="D610" s="8" t="s">
        <v>1225</v>
      </c>
      <c r="E610" s="8" t="str">
        <f t="shared" si="9"/>
        <v>2023******53</v>
      </c>
      <c r="F610" s="7" t="s">
        <v>1029</v>
      </c>
      <c r="G610" s="7" t="s">
        <v>11</v>
      </c>
    </row>
    <row r="611" customHeight="1" spans="1:7">
      <c r="A611" s="7">
        <v>609</v>
      </c>
      <c r="B611" s="7" t="s">
        <v>1226</v>
      </c>
      <c r="C611" s="7" t="s">
        <v>8</v>
      </c>
      <c r="D611" s="53" t="s">
        <v>1227</v>
      </c>
      <c r="E611" s="8" t="str">
        <f t="shared" si="9"/>
        <v>2023******45</v>
      </c>
      <c r="F611" s="7" t="s">
        <v>1029</v>
      </c>
      <c r="G611" s="7" t="s">
        <v>11</v>
      </c>
    </row>
    <row r="612" customHeight="1" spans="1:7">
      <c r="A612" s="7">
        <v>610</v>
      </c>
      <c r="B612" s="7" t="s">
        <v>1228</v>
      </c>
      <c r="C612" s="7" t="s">
        <v>8</v>
      </c>
      <c r="D612" s="53" t="s">
        <v>1229</v>
      </c>
      <c r="E612" s="8" t="str">
        <f t="shared" si="9"/>
        <v>2023******41</v>
      </c>
      <c r="F612" s="7" t="s">
        <v>1029</v>
      </c>
      <c r="G612" s="7" t="s">
        <v>11</v>
      </c>
    </row>
    <row r="613" customHeight="1" spans="1:7">
      <c r="A613" s="7">
        <v>611</v>
      </c>
      <c r="B613" s="7" t="s">
        <v>1230</v>
      </c>
      <c r="C613" s="7" t="s">
        <v>8</v>
      </c>
      <c r="D613" s="53" t="s">
        <v>1231</v>
      </c>
      <c r="E613" s="8" t="str">
        <f t="shared" si="9"/>
        <v>2023******42</v>
      </c>
      <c r="F613" s="7" t="s">
        <v>1029</v>
      </c>
      <c r="G613" s="7" t="s">
        <v>11</v>
      </c>
    </row>
    <row r="614" customHeight="1" spans="1:7">
      <c r="A614" s="7">
        <v>612</v>
      </c>
      <c r="B614" s="7" t="s">
        <v>1232</v>
      </c>
      <c r="C614" s="7" t="s">
        <v>8</v>
      </c>
      <c r="D614" s="53" t="s">
        <v>1233</v>
      </c>
      <c r="E614" s="8" t="str">
        <f t="shared" si="9"/>
        <v>2023******49</v>
      </c>
      <c r="F614" s="7" t="s">
        <v>1029</v>
      </c>
      <c r="G614" s="7" t="s">
        <v>11</v>
      </c>
    </row>
    <row r="615" customHeight="1" spans="1:7">
      <c r="A615" s="7">
        <v>613</v>
      </c>
      <c r="B615" s="7" t="s">
        <v>1234</v>
      </c>
      <c r="C615" s="7" t="s">
        <v>8</v>
      </c>
      <c r="D615" s="53" t="s">
        <v>1235</v>
      </c>
      <c r="E615" s="8" t="str">
        <f t="shared" si="9"/>
        <v>2023******51</v>
      </c>
      <c r="F615" s="7" t="s">
        <v>1029</v>
      </c>
      <c r="G615" s="7" t="s">
        <v>11</v>
      </c>
    </row>
    <row r="616" customHeight="1" spans="1:7">
      <c r="A616" s="7">
        <v>614</v>
      </c>
      <c r="B616" s="7" t="s">
        <v>1236</v>
      </c>
      <c r="C616" s="7" t="s">
        <v>8</v>
      </c>
      <c r="D616" s="53" t="s">
        <v>1237</v>
      </c>
      <c r="E616" s="8" t="str">
        <f t="shared" si="9"/>
        <v>2023******08</v>
      </c>
      <c r="F616" s="7" t="s">
        <v>1029</v>
      </c>
      <c r="G616" s="7" t="s">
        <v>11</v>
      </c>
    </row>
    <row r="617" customHeight="1" spans="1:7">
      <c r="A617" s="7">
        <v>615</v>
      </c>
      <c r="B617" s="7" t="s">
        <v>1238</v>
      </c>
      <c r="C617" s="7" t="s">
        <v>25</v>
      </c>
      <c r="D617" s="53" t="s">
        <v>1239</v>
      </c>
      <c r="E617" s="8" t="str">
        <f t="shared" si="9"/>
        <v>2023******12</v>
      </c>
      <c r="F617" s="7" t="s">
        <v>1029</v>
      </c>
      <c r="G617" s="7" t="s">
        <v>11</v>
      </c>
    </row>
    <row r="618" customHeight="1" spans="1:7">
      <c r="A618" s="7">
        <v>616</v>
      </c>
      <c r="B618" s="7" t="s">
        <v>1240</v>
      </c>
      <c r="C618" s="7" t="s">
        <v>8</v>
      </c>
      <c r="D618" s="53" t="s">
        <v>1241</v>
      </c>
      <c r="E618" s="8" t="str">
        <f t="shared" si="9"/>
        <v>2023******02</v>
      </c>
      <c r="F618" s="7" t="s">
        <v>1029</v>
      </c>
      <c r="G618" s="7" t="s">
        <v>11</v>
      </c>
    </row>
    <row r="619" customHeight="1" spans="1:7">
      <c r="A619" s="7">
        <v>617</v>
      </c>
      <c r="B619" s="7" t="s">
        <v>1242</v>
      </c>
      <c r="C619" s="7" t="s">
        <v>8</v>
      </c>
      <c r="D619" s="53" t="s">
        <v>1243</v>
      </c>
      <c r="E619" s="8" t="str">
        <f t="shared" si="9"/>
        <v>2023******94</v>
      </c>
      <c r="F619" s="7" t="s">
        <v>1029</v>
      </c>
      <c r="G619" s="7" t="s">
        <v>11</v>
      </c>
    </row>
    <row r="620" customHeight="1" spans="1:7">
      <c r="A620" s="7">
        <v>618</v>
      </c>
      <c r="B620" s="7" t="s">
        <v>1244</v>
      </c>
      <c r="C620" s="7" t="s">
        <v>25</v>
      </c>
      <c r="D620" s="53" t="s">
        <v>1245</v>
      </c>
      <c r="E620" s="8" t="str">
        <f t="shared" si="9"/>
        <v>2023******06</v>
      </c>
      <c r="F620" s="7" t="s">
        <v>1029</v>
      </c>
      <c r="G620" s="7" t="s">
        <v>11</v>
      </c>
    </row>
    <row r="621" customHeight="1" spans="1:7">
      <c r="A621" s="7">
        <v>619</v>
      </c>
      <c r="B621" s="7" t="s">
        <v>1246</v>
      </c>
      <c r="C621" s="7" t="s">
        <v>8</v>
      </c>
      <c r="D621" s="8" t="s">
        <v>1247</v>
      </c>
      <c r="E621" s="8" t="str">
        <f t="shared" si="9"/>
        <v>2024******69</v>
      </c>
      <c r="F621" s="7" t="s">
        <v>1029</v>
      </c>
      <c r="G621" s="7" t="s">
        <v>11</v>
      </c>
    </row>
    <row r="622" customHeight="1" spans="1:7">
      <c r="A622" s="7">
        <v>620</v>
      </c>
      <c r="B622" s="7" t="s">
        <v>1248</v>
      </c>
      <c r="C622" s="7" t="s">
        <v>25</v>
      </c>
      <c r="D622" s="8" t="s">
        <v>1249</v>
      </c>
      <c r="E622" s="8" t="str">
        <f t="shared" si="9"/>
        <v>2024******82</v>
      </c>
      <c r="F622" s="7" t="s">
        <v>1029</v>
      </c>
      <c r="G622" s="7" t="s">
        <v>11</v>
      </c>
    </row>
    <row r="623" customHeight="1" spans="1:7">
      <c r="A623" s="7">
        <v>621</v>
      </c>
      <c r="B623" s="7" t="s">
        <v>1250</v>
      </c>
      <c r="C623" s="7" t="s">
        <v>8</v>
      </c>
      <c r="D623" s="8" t="s">
        <v>1251</v>
      </c>
      <c r="E623" s="8" t="str">
        <f t="shared" si="9"/>
        <v>2024******84</v>
      </c>
      <c r="F623" s="7" t="s">
        <v>1029</v>
      </c>
      <c r="G623" s="7" t="s">
        <v>11</v>
      </c>
    </row>
    <row r="624" customHeight="1" spans="1:7">
      <c r="A624" s="7">
        <v>622</v>
      </c>
      <c r="B624" s="7" t="s">
        <v>1252</v>
      </c>
      <c r="C624" s="7" t="s">
        <v>8</v>
      </c>
      <c r="D624" s="8" t="s">
        <v>1253</v>
      </c>
      <c r="E624" s="8" t="str">
        <f t="shared" si="9"/>
        <v>2024******19</v>
      </c>
      <c r="F624" s="7" t="s">
        <v>1029</v>
      </c>
      <c r="G624" s="7" t="s">
        <v>11</v>
      </c>
    </row>
    <row r="625" customHeight="1" spans="1:7">
      <c r="A625" s="7">
        <v>623</v>
      </c>
      <c r="B625" s="7" t="s">
        <v>1254</v>
      </c>
      <c r="C625" s="7" t="s">
        <v>8</v>
      </c>
      <c r="D625" s="8" t="s">
        <v>1255</v>
      </c>
      <c r="E625" s="8" t="str">
        <f t="shared" si="9"/>
        <v>2024******07</v>
      </c>
      <c r="F625" s="7" t="s">
        <v>1029</v>
      </c>
      <c r="G625" s="7" t="s">
        <v>11</v>
      </c>
    </row>
    <row r="626" customHeight="1" spans="1:7">
      <c r="A626" s="7">
        <v>624</v>
      </c>
      <c r="B626" s="7" t="s">
        <v>1256</v>
      </c>
      <c r="C626" s="7" t="s">
        <v>25</v>
      </c>
      <c r="D626" s="53" t="s">
        <v>1257</v>
      </c>
      <c r="E626" s="8" t="str">
        <f t="shared" si="9"/>
        <v>2024******10</v>
      </c>
      <c r="F626" s="7" t="s">
        <v>1029</v>
      </c>
      <c r="G626" s="7" t="s">
        <v>11</v>
      </c>
    </row>
    <row r="627" customHeight="1" spans="1:7">
      <c r="A627" s="7">
        <v>625</v>
      </c>
      <c r="B627" s="7" t="s">
        <v>1258</v>
      </c>
      <c r="C627" s="7" t="s">
        <v>25</v>
      </c>
      <c r="D627" s="53" t="s">
        <v>1259</v>
      </c>
      <c r="E627" s="8" t="str">
        <f t="shared" si="9"/>
        <v>2024******55</v>
      </c>
      <c r="F627" s="7" t="s">
        <v>1029</v>
      </c>
      <c r="G627" s="7" t="s">
        <v>11</v>
      </c>
    </row>
    <row r="628" customHeight="1" spans="1:7">
      <c r="A628" s="7">
        <v>626</v>
      </c>
      <c r="B628" s="7" t="s">
        <v>1246</v>
      </c>
      <c r="C628" s="7" t="s">
        <v>8</v>
      </c>
      <c r="D628" s="53" t="s">
        <v>1260</v>
      </c>
      <c r="E628" s="8" t="str">
        <f t="shared" si="9"/>
        <v>2024******61</v>
      </c>
      <c r="F628" s="7" t="s">
        <v>1029</v>
      </c>
      <c r="G628" s="7" t="s">
        <v>11</v>
      </c>
    </row>
    <row r="629" customHeight="1" spans="1:7">
      <c r="A629" s="7">
        <v>627</v>
      </c>
      <c r="B629" s="7" t="s">
        <v>1261</v>
      </c>
      <c r="C629" s="7" t="s">
        <v>8</v>
      </c>
      <c r="D629" s="53" t="s">
        <v>1262</v>
      </c>
      <c r="E629" s="8" t="str">
        <f t="shared" si="9"/>
        <v>2024******08</v>
      </c>
      <c r="F629" s="7" t="s">
        <v>1029</v>
      </c>
      <c r="G629" s="7" t="s">
        <v>11</v>
      </c>
    </row>
    <row r="630" customHeight="1" spans="1:7">
      <c r="A630" s="7">
        <v>628</v>
      </c>
      <c r="B630" s="7" t="s">
        <v>1263</v>
      </c>
      <c r="C630" s="7" t="s">
        <v>8</v>
      </c>
      <c r="D630" s="53" t="s">
        <v>1264</v>
      </c>
      <c r="E630" s="8" t="str">
        <f t="shared" si="9"/>
        <v>2024******77</v>
      </c>
      <c r="F630" s="7" t="s">
        <v>1029</v>
      </c>
      <c r="G630" s="7" t="s">
        <v>11</v>
      </c>
    </row>
    <row r="631" customHeight="1" spans="1:7">
      <c r="A631" s="7">
        <v>629</v>
      </c>
      <c r="B631" s="7" t="s">
        <v>1265</v>
      </c>
      <c r="C631" s="7" t="s">
        <v>8</v>
      </c>
      <c r="D631" s="53" t="s">
        <v>1266</v>
      </c>
      <c r="E631" s="8" t="str">
        <f t="shared" si="9"/>
        <v>2024******85</v>
      </c>
      <c r="F631" s="7" t="s">
        <v>1029</v>
      </c>
      <c r="G631" s="7" t="s">
        <v>11</v>
      </c>
    </row>
    <row r="632" customHeight="1" spans="1:7">
      <c r="A632" s="7">
        <v>630</v>
      </c>
      <c r="B632" s="7" t="s">
        <v>1267</v>
      </c>
      <c r="C632" s="7" t="s">
        <v>25</v>
      </c>
      <c r="D632" s="53" t="s">
        <v>1268</v>
      </c>
      <c r="E632" s="8" t="str">
        <f t="shared" si="9"/>
        <v>2024******66</v>
      </c>
      <c r="F632" s="7" t="s">
        <v>1029</v>
      </c>
      <c r="G632" s="7" t="s">
        <v>11</v>
      </c>
    </row>
    <row r="633" customHeight="1" spans="1:7">
      <c r="A633" s="7">
        <v>631</v>
      </c>
      <c r="B633" s="7" t="s">
        <v>1269</v>
      </c>
      <c r="C633" s="7" t="s">
        <v>8</v>
      </c>
      <c r="D633" s="53" t="s">
        <v>1270</v>
      </c>
      <c r="E633" s="8" t="str">
        <f t="shared" si="9"/>
        <v>2024******40</v>
      </c>
      <c r="F633" s="7" t="s">
        <v>1029</v>
      </c>
      <c r="G633" s="7" t="s">
        <v>11</v>
      </c>
    </row>
    <row r="634" customHeight="1" spans="1:7">
      <c r="A634" s="7">
        <v>632</v>
      </c>
      <c r="B634" s="7" t="s">
        <v>1271</v>
      </c>
      <c r="C634" s="7" t="s">
        <v>8</v>
      </c>
      <c r="D634" s="53" t="s">
        <v>1272</v>
      </c>
      <c r="E634" s="8" t="str">
        <f t="shared" si="9"/>
        <v>2024******21</v>
      </c>
      <c r="F634" s="7" t="s">
        <v>1029</v>
      </c>
      <c r="G634" s="7" t="s">
        <v>11</v>
      </c>
    </row>
    <row r="635" customHeight="1" spans="1:7">
      <c r="A635" s="7">
        <v>633</v>
      </c>
      <c r="B635" s="7" t="s">
        <v>1273</v>
      </c>
      <c r="C635" s="7" t="s">
        <v>25</v>
      </c>
      <c r="D635" s="53" t="s">
        <v>1274</v>
      </c>
      <c r="E635" s="8" t="str">
        <f t="shared" si="9"/>
        <v>2024******01</v>
      </c>
      <c r="F635" s="7" t="s">
        <v>1029</v>
      </c>
      <c r="G635" s="7" t="s">
        <v>11</v>
      </c>
    </row>
    <row r="636" customHeight="1" spans="1:7">
      <c r="A636" s="7">
        <v>634</v>
      </c>
      <c r="B636" s="7" t="s">
        <v>1275</v>
      </c>
      <c r="C636" s="7" t="s">
        <v>8</v>
      </c>
      <c r="D636" s="53" t="s">
        <v>1276</v>
      </c>
      <c r="E636" s="8" t="str">
        <f t="shared" si="9"/>
        <v>2024******09</v>
      </c>
      <c r="F636" s="7" t="s">
        <v>1029</v>
      </c>
      <c r="G636" s="7" t="s">
        <v>11</v>
      </c>
    </row>
    <row r="637" customHeight="1" spans="1:7">
      <c r="A637" s="7">
        <v>635</v>
      </c>
      <c r="B637" s="7" t="s">
        <v>1277</v>
      </c>
      <c r="C637" s="7" t="s">
        <v>25</v>
      </c>
      <c r="D637" s="53" t="s">
        <v>1278</v>
      </c>
      <c r="E637" s="8" t="str">
        <f t="shared" si="9"/>
        <v>2024******76</v>
      </c>
      <c r="F637" s="7" t="s">
        <v>1029</v>
      </c>
      <c r="G637" s="7" t="s">
        <v>11</v>
      </c>
    </row>
    <row r="638" customHeight="1" spans="1:7">
      <c r="A638" s="7">
        <v>636</v>
      </c>
      <c r="B638" s="7" t="s">
        <v>1279</v>
      </c>
      <c r="C638" s="7" t="s">
        <v>25</v>
      </c>
      <c r="D638" s="53" t="s">
        <v>1280</v>
      </c>
      <c r="E638" s="8" t="str">
        <f t="shared" si="9"/>
        <v>2024******17</v>
      </c>
      <c r="F638" s="7" t="s">
        <v>1029</v>
      </c>
      <c r="G638" s="7" t="s">
        <v>11</v>
      </c>
    </row>
    <row r="639" customHeight="1" spans="1:7">
      <c r="A639" s="7">
        <v>637</v>
      </c>
      <c r="B639" s="7" t="s">
        <v>1281</v>
      </c>
      <c r="C639" s="7" t="s">
        <v>8</v>
      </c>
      <c r="D639" s="53" t="s">
        <v>1282</v>
      </c>
      <c r="E639" s="8" t="str">
        <f t="shared" si="9"/>
        <v>2024******32</v>
      </c>
      <c r="F639" s="7" t="s">
        <v>1029</v>
      </c>
      <c r="G639" s="7" t="s">
        <v>11</v>
      </c>
    </row>
    <row r="640" customHeight="1" spans="1:7">
      <c r="A640" s="7">
        <v>638</v>
      </c>
      <c r="B640" s="7" t="s">
        <v>1283</v>
      </c>
      <c r="C640" s="7" t="s">
        <v>25</v>
      </c>
      <c r="D640" s="53" t="s">
        <v>1284</v>
      </c>
      <c r="E640" s="8" t="str">
        <f t="shared" si="9"/>
        <v>2024******18</v>
      </c>
      <c r="F640" s="7" t="s">
        <v>1029</v>
      </c>
      <c r="G640" s="7" t="s">
        <v>11</v>
      </c>
    </row>
    <row r="641" customHeight="1" spans="1:7">
      <c r="A641" s="7">
        <v>639</v>
      </c>
      <c r="B641" s="7" t="s">
        <v>1285</v>
      </c>
      <c r="C641" s="7" t="s">
        <v>8</v>
      </c>
      <c r="D641" s="53" t="s">
        <v>1286</v>
      </c>
      <c r="E641" s="8" t="str">
        <f t="shared" si="9"/>
        <v>2024******32</v>
      </c>
      <c r="F641" s="7" t="s">
        <v>1029</v>
      </c>
      <c r="G641" s="7" t="s">
        <v>11</v>
      </c>
    </row>
    <row r="642" customHeight="1" spans="1:7">
      <c r="A642" s="7">
        <v>640</v>
      </c>
      <c r="B642" s="7" t="s">
        <v>1287</v>
      </c>
      <c r="C642" s="7" t="s">
        <v>8</v>
      </c>
      <c r="D642" s="53" t="s">
        <v>1288</v>
      </c>
      <c r="E642" s="8" t="str">
        <f t="shared" si="9"/>
        <v>2024******64</v>
      </c>
      <c r="F642" s="7" t="s">
        <v>1029</v>
      </c>
      <c r="G642" s="7" t="s">
        <v>11</v>
      </c>
    </row>
    <row r="643" customHeight="1" spans="1:7">
      <c r="A643" s="7">
        <v>641</v>
      </c>
      <c r="B643" s="7" t="s">
        <v>1289</v>
      </c>
      <c r="C643" s="7" t="s">
        <v>8</v>
      </c>
      <c r="D643" s="53" t="s">
        <v>1290</v>
      </c>
      <c r="E643" s="8" t="str">
        <f t="shared" si="9"/>
        <v>2024******51</v>
      </c>
      <c r="F643" s="7" t="s">
        <v>1029</v>
      </c>
      <c r="G643" s="7" t="s">
        <v>11</v>
      </c>
    </row>
    <row r="644" customHeight="1" spans="1:7">
      <c r="A644" s="7">
        <v>642</v>
      </c>
      <c r="B644" s="7" t="s">
        <v>1291</v>
      </c>
      <c r="C644" s="7" t="s">
        <v>8</v>
      </c>
      <c r="D644" s="53" t="s">
        <v>1292</v>
      </c>
      <c r="E644" s="8" t="str">
        <f t="shared" ref="E644:E707" si="10">REPLACE(D644,5,6,"******")</f>
        <v>2024******92</v>
      </c>
      <c r="F644" s="7" t="s">
        <v>1029</v>
      </c>
      <c r="G644" s="7" t="s">
        <v>11</v>
      </c>
    </row>
    <row r="645" customHeight="1" spans="1:7">
      <c r="A645" s="7">
        <v>643</v>
      </c>
      <c r="B645" s="7" t="s">
        <v>1293</v>
      </c>
      <c r="C645" s="7" t="s">
        <v>25</v>
      </c>
      <c r="D645" s="53" t="s">
        <v>1294</v>
      </c>
      <c r="E645" s="8" t="str">
        <f t="shared" si="10"/>
        <v>2024******81</v>
      </c>
      <c r="F645" s="7" t="s">
        <v>1029</v>
      </c>
      <c r="G645" s="7" t="s">
        <v>11</v>
      </c>
    </row>
    <row r="646" customHeight="1" spans="1:7">
      <c r="A646" s="7">
        <v>644</v>
      </c>
      <c r="B646" s="7" t="s">
        <v>1295</v>
      </c>
      <c r="C646" s="7" t="s">
        <v>25</v>
      </c>
      <c r="D646" s="53" t="s">
        <v>1296</v>
      </c>
      <c r="E646" s="8" t="str">
        <f t="shared" si="10"/>
        <v>2024******78</v>
      </c>
      <c r="F646" s="7" t="s">
        <v>1029</v>
      </c>
      <c r="G646" s="7" t="s">
        <v>11</v>
      </c>
    </row>
    <row r="647" customHeight="1" spans="1:7">
      <c r="A647" s="7">
        <v>645</v>
      </c>
      <c r="B647" s="7" t="s">
        <v>1297</v>
      </c>
      <c r="C647" s="7" t="s">
        <v>8</v>
      </c>
      <c r="D647" s="53" t="s">
        <v>1298</v>
      </c>
      <c r="E647" s="8" t="str">
        <f t="shared" si="10"/>
        <v>2024******00</v>
      </c>
      <c r="F647" s="7" t="s">
        <v>1029</v>
      </c>
      <c r="G647" s="7" t="s">
        <v>11</v>
      </c>
    </row>
    <row r="648" customHeight="1" spans="1:7">
      <c r="A648" s="7">
        <v>646</v>
      </c>
      <c r="B648" s="7" t="s">
        <v>1299</v>
      </c>
      <c r="C648" s="7" t="s">
        <v>8</v>
      </c>
      <c r="D648" s="53" t="s">
        <v>1300</v>
      </c>
      <c r="E648" s="8" t="str">
        <f t="shared" si="10"/>
        <v>2024******30</v>
      </c>
      <c r="F648" s="7" t="s">
        <v>1029</v>
      </c>
      <c r="G648" s="7" t="s">
        <v>11</v>
      </c>
    </row>
    <row r="649" customHeight="1" spans="1:7">
      <c r="A649" s="7">
        <v>647</v>
      </c>
      <c r="B649" s="7" t="s">
        <v>1301</v>
      </c>
      <c r="C649" s="7" t="s">
        <v>8</v>
      </c>
      <c r="D649" s="8" t="s">
        <v>1302</v>
      </c>
      <c r="E649" s="8" t="str">
        <f t="shared" si="10"/>
        <v>2024******28</v>
      </c>
      <c r="F649" s="7" t="s">
        <v>1029</v>
      </c>
      <c r="G649" s="7" t="s">
        <v>11</v>
      </c>
    </row>
    <row r="650" customHeight="1" spans="1:7">
      <c r="A650" s="7">
        <v>648</v>
      </c>
      <c r="B650" s="7" t="s">
        <v>1303</v>
      </c>
      <c r="C650" s="7" t="s">
        <v>8</v>
      </c>
      <c r="D650" s="8" t="s">
        <v>1304</v>
      </c>
      <c r="E650" s="8" t="str">
        <f t="shared" si="10"/>
        <v>2024******06</v>
      </c>
      <c r="F650" s="7" t="s">
        <v>1029</v>
      </c>
      <c r="G650" s="7" t="s">
        <v>11</v>
      </c>
    </row>
    <row r="651" customHeight="1" spans="1:7">
      <c r="A651" s="7">
        <v>649</v>
      </c>
      <c r="B651" s="7" t="s">
        <v>1305</v>
      </c>
      <c r="C651" s="7" t="s">
        <v>8</v>
      </c>
      <c r="D651" s="53" t="s">
        <v>1306</v>
      </c>
      <c r="E651" s="8" t="str">
        <f t="shared" si="10"/>
        <v>2024******75</v>
      </c>
      <c r="F651" s="7" t="s">
        <v>1029</v>
      </c>
      <c r="G651" s="7" t="s">
        <v>11</v>
      </c>
    </row>
    <row r="652" customHeight="1" spans="1:7">
      <c r="A652" s="7">
        <v>650</v>
      </c>
      <c r="B652" s="7" t="s">
        <v>1307</v>
      </c>
      <c r="C652" s="7" t="s">
        <v>8</v>
      </c>
      <c r="D652" s="8" t="s">
        <v>1308</v>
      </c>
      <c r="E652" s="8" t="str">
        <f t="shared" si="10"/>
        <v>2024******85</v>
      </c>
      <c r="F652" s="7" t="s">
        <v>1029</v>
      </c>
      <c r="G652" s="7" t="s">
        <v>11</v>
      </c>
    </row>
    <row r="653" customHeight="1" spans="1:7">
      <c r="A653" s="7">
        <v>651</v>
      </c>
      <c r="B653" s="7" t="s">
        <v>1309</v>
      </c>
      <c r="C653" s="7" t="s">
        <v>25</v>
      </c>
      <c r="D653" s="8" t="s">
        <v>1310</v>
      </c>
      <c r="E653" s="8" t="str">
        <f t="shared" si="10"/>
        <v>2024******60</v>
      </c>
      <c r="F653" s="7" t="s">
        <v>1029</v>
      </c>
      <c r="G653" s="7" t="s">
        <v>11</v>
      </c>
    </row>
    <row r="654" customHeight="1" spans="1:7">
      <c r="A654" s="7">
        <v>652</v>
      </c>
      <c r="B654" s="7" t="s">
        <v>1311</v>
      </c>
      <c r="C654" s="7" t="s">
        <v>8</v>
      </c>
      <c r="D654" s="53" t="s">
        <v>1312</v>
      </c>
      <c r="E654" s="8" t="str">
        <f t="shared" si="10"/>
        <v>2024******23</v>
      </c>
      <c r="F654" s="7" t="s">
        <v>1029</v>
      </c>
      <c r="G654" s="7" t="s">
        <v>11</v>
      </c>
    </row>
    <row r="655" customHeight="1" spans="1:7">
      <c r="A655" s="7">
        <v>653</v>
      </c>
      <c r="B655" s="7" t="s">
        <v>1313</v>
      </c>
      <c r="C655" s="7" t="s">
        <v>8</v>
      </c>
      <c r="D655" s="53" t="s">
        <v>1314</v>
      </c>
      <c r="E655" s="8" t="str">
        <f t="shared" si="10"/>
        <v>2024******97</v>
      </c>
      <c r="F655" s="7" t="s">
        <v>1029</v>
      </c>
      <c r="G655" s="7" t="s">
        <v>11</v>
      </c>
    </row>
    <row r="656" customHeight="1" spans="1:7">
      <c r="A656" s="7">
        <v>654</v>
      </c>
      <c r="B656" s="7" t="s">
        <v>1315</v>
      </c>
      <c r="C656" s="7" t="s">
        <v>8</v>
      </c>
      <c r="D656" s="53" t="s">
        <v>1316</v>
      </c>
      <c r="E656" s="8" t="str">
        <f t="shared" si="10"/>
        <v>2024******04</v>
      </c>
      <c r="F656" s="7" t="s">
        <v>1029</v>
      </c>
      <c r="G656" s="7" t="s">
        <v>11</v>
      </c>
    </row>
    <row r="657" customHeight="1" spans="1:7">
      <c r="A657" s="7">
        <v>655</v>
      </c>
      <c r="B657" s="7" t="s">
        <v>1317</v>
      </c>
      <c r="C657" s="7" t="s">
        <v>8</v>
      </c>
      <c r="D657" s="8" t="s">
        <v>1318</v>
      </c>
      <c r="E657" s="8" t="str">
        <f t="shared" si="10"/>
        <v>2024******32</v>
      </c>
      <c r="F657" s="7" t="s">
        <v>1029</v>
      </c>
      <c r="G657" s="7" t="s">
        <v>11</v>
      </c>
    </row>
    <row r="658" customHeight="1" spans="1:7">
      <c r="A658" s="7">
        <v>656</v>
      </c>
      <c r="B658" s="7" t="s">
        <v>1319</v>
      </c>
      <c r="C658" s="7" t="s">
        <v>8</v>
      </c>
      <c r="D658" s="8" t="s">
        <v>1320</v>
      </c>
      <c r="E658" s="8" t="str">
        <f t="shared" si="10"/>
        <v>2024******25</v>
      </c>
      <c r="F658" s="7" t="s">
        <v>1029</v>
      </c>
      <c r="G658" s="7" t="s">
        <v>11</v>
      </c>
    </row>
    <row r="659" customHeight="1" spans="1:7">
      <c r="A659" s="7">
        <v>657</v>
      </c>
      <c r="B659" s="7" t="s">
        <v>1321</v>
      </c>
      <c r="C659" s="7" t="s">
        <v>8</v>
      </c>
      <c r="D659" s="53" t="s">
        <v>1322</v>
      </c>
      <c r="E659" s="8" t="str">
        <f t="shared" si="10"/>
        <v>2024******62</v>
      </c>
      <c r="F659" s="7" t="s">
        <v>1029</v>
      </c>
      <c r="G659" s="7" t="s">
        <v>11</v>
      </c>
    </row>
    <row r="660" customHeight="1" spans="1:7">
      <c r="A660" s="7">
        <v>658</v>
      </c>
      <c r="B660" s="7" t="s">
        <v>1323</v>
      </c>
      <c r="C660" s="7" t="s">
        <v>25</v>
      </c>
      <c r="D660" s="53" t="s">
        <v>1324</v>
      </c>
      <c r="E660" s="8" t="str">
        <f t="shared" si="10"/>
        <v>2024******27</v>
      </c>
      <c r="F660" s="7" t="s">
        <v>1029</v>
      </c>
      <c r="G660" s="7" t="s">
        <v>11</v>
      </c>
    </row>
    <row r="661" customHeight="1" spans="1:7">
      <c r="A661" s="7">
        <v>659</v>
      </c>
      <c r="B661" s="7" t="s">
        <v>1325</v>
      </c>
      <c r="C661" s="7" t="s">
        <v>8</v>
      </c>
      <c r="D661" s="53" t="s">
        <v>1326</v>
      </c>
      <c r="E661" s="8" t="str">
        <f t="shared" si="10"/>
        <v>2024******93</v>
      </c>
      <c r="F661" s="7" t="s">
        <v>1029</v>
      </c>
      <c r="G661" s="7" t="s">
        <v>11</v>
      </c>
    </row>
    <row r="662" customHeight="1" spans="1:7">
      <c r="A662" s="7">
        <v>660</v>
      </c>
      <c r="B662" s="7" t="s">
        <v>1327</v>
      </c>
      <c r="C662" s="7" t="s">
        <v>25</v>
      </c>
      <c r="D662" s="53" t="s">
        <v>1328</v>
      </c>
      <c r="E662" s="8" t="str">
        <f t="shared" si="10"/>
        <v>2024******60</v>
      </c>
      <c r="F662" s="7" t="s">
        <v>1029</v>
      </c>
      <c r="G662" s="7" t="s">
        <v>11</v>
      </c>
    </row>
    <row r="663" customHeight="1" spans="1:7">
      <c r="A663" s="7">
        <v>661</v>
      </c>
      <c r="B663" s="7" t="s">
        <v>1329</v>
      </c>
      <c r="C663" s="7" t="s">
        <v>8</v>
      </c>
      <c r="D663" s="53" t="s">
        <v>1330</v>
      </c>
      <c r="E663" s="8" t="str">
        <f t="shared" si="10"/>
        <v>2024******06</v>
      </c>
      <c r="F663" s="7" t="s">
        <v>1029</v>
      </c>
      <c r="G663" s="7" t="s">
        <v>11</v>
      </c>
    </row>
    <row r="664" customHeight="1" spans="1:7">
      <c r="A664" s="7">
        <v>662</v>
      </c>
      <c r="B664" s="7" t="s">
        <v>1331</v>
      </c>
      <c r="C664" s="7" t="s">
        <v>25</v>
      </c>
      <c r="D664" s="53" t="s">
        <v>1332</v>
      </c>
      <c r="E664" s="8" t="str">
        <f t="shared" si="10"/>
        <v>2024******20</v>
      </c>
      <c r="F664" s="7" t="s">
        <v>1029</v>
      </c>
      <c r="G664" s="7" t="s">
        <v>11</v>
      </c>
    </row>
    <row r="665" customHeight="1" spans="1:7">
      <c r="A665" s="7">
        <v>663</v>
      </c>
      <c r="B665" s="7" t="s">
        <v>1333</v>
      </c>
      <c r="C665" s="7" t="s">
        <v>8</v>
      </c>
      <c r="D665" s="53" t="s">
        <v>1334</v>
      </c>
      <c r="E665" s="8" t="str">
        <f t="shared" si="10"/>
        <v>2024******92</v>
      </c>
      <c r="F665" s="7" t="s">
        <v>1029</v>
      </c>
      <c r="G665" s="7" t="s">
        <v>11</v>
      </c>
    </row>
    <row r="666" customHeight="1" spans="1:7">
      <c r="A666" s="7">
        <v>664</v>
      </c>
      <c r="B666" s="7" t="s">
        <v>1335</v>
      </c>
      <c r="C666" s="7" t="s">
        <v>8</v>
      </c>
      <c r="D666" s="8" t="s">
        <v>1336</v>
      </c>
      <c r="E666" s="8" t="str">
        <f t="shared" si="10"/>
        <v>2024******24</v>
      </c>
      <c r="F666" s="7" t="s">
        <v>1029</v>
      </c>
      <c r="G666" s="7" t="s">
        <v>11</v>
      </c>
    </row>
    <row r="667" customHeight="1" spans="1:7">
      <c r="A667" s="7">
        <v>665</v>
      </c>
      <c r="B667" s="7" t="s">
        <v>1337</v>
      </c>
      <c r="C667" s="7" t="s">
        <v>25</v>
      </c>
      <c r="D667" s="8" t="s">
        <v>1338</v>
      </c>
      <c r="E667" s="8" t="str">
        <f t="shared" si="10"/>
        <v>2024******53</v>
      </c>
      <c r="F667" s="7" t="s">
        <v>1029</v>
      </c>
      <c r="G667" s="7" t="s">
        <v>11</v>
      </c>
    </row>
    <row r="668" customHeight="1" spans="1:7">
      <c r="A668" s="7">
        <v>666</v>
      </c>
      <c r="B668" s="7" t="s">
        <v>1339</v>
      </c>
      <c r="C668" s="7" t="s">
        <v>8</v>
      </c>
      <c r="D668" s="8" t="s">
        <v>1340</v>
      </c>
      <c r="E668" s="8" t="str">
        <f t="shared" si="10"/>
        <v>2024******74</v>
      </c>
      <c r="F668" s="7" t="s">
        <v>1029</v>
      </c>
      <c r="G668" s="7" t="s">
        <v>11</v>
      </c>
    </row>
    <row r="669" customHeight="1" spans="1:7">
      <c r="A669" s="7">
        <v>667</v>
      </c>
      <c r="B669" s="7" t="s">
        <v>1341</v>
      </c>
      <c r="C669" s="7" t="s">
        <v>25</v>
      </c>
      <c r="D669" s="8" t="s">
        <v>1342</v>
      </c>
      <c r="E669" s="8" t="str">
        <f t="shared" si="10"/>
        <v>2024******05</v>
      </c>
      <c r="F669" s="7" t="s">
        <v>1029</v>
      </c>
      <c r="G669" s="7" t="s">
        <v>11</v>
      </c>
    </row>
    <row r="670" customHeight="1" spans="1:7">
      <c r="A670" s="7">
        <v>668</v>
      </c>
      <c r="B670" s="7" t="s">
        <v>1343</v>
      </c>
      <c r="C670" s="7" t="s">
        <v>8</v>
      </c>
      <c r="D670" s="8" t="s">
        <v>1344</v>
      </c>
      <c r="E670" s="8" t="str">
        <f t="shared" si="10"/>
        <v>2024******67</v>
      </c>
      <c r="F670" s="7" t="s">
        <v>1029</v>
      </c>
      <c r="G670" s="7" t="s">
        <v>11</v>
      </c>
    </row>
    <row r="671" customHeight="1" spans="1:7">
      <c r="A671" s="7">
        <v>669</v>
      </c>
      <c r="B671" s="7" t="s">
        <v>1345</v>
      </c>
      <c r="C671" s="7" t="s">
        <v>8</v>
      </c>
      <c r="D671" s="8" t="s">
        <v>1346</v>
      </c>
      <c r="E671" s="8" t="str">
        <f t="shared" si="10"/>
        <v>2024******24</v>
      </c>
      <c r="F671" s="7" t="s">
        <v>1029</v>
      </c>
      <c r="G671" s="7" t="s">
        <v>11</v>
      </c>
    </row>
    <row r="672" customHeight="1" spans="1:7">
      <c r="A672" s="7">
        <v>670</v>
      </c>
      <c r="B672" s="7" t="s">
        <v>1347</v>
      </c>
      <c r="C672" s="7" t="s">
        <v>8</v>
      </c>
      <c r="D672" s="8" t="s">
        <v>1348</v>
      </c>
      <c r="E672" s="8" t="str">
        <f t="shared" si="10"/>
        <v>2024******09</v>
      </c>
      <c r="F672" s="7" t="s">
        <v>1029</v>
      </c>
      <c r="G672" s="7" t="s">
        <v>11</v>
      </c>
    </row>
    <row r="673" customHeight="1" spans="1:7">
      <c r="A673" s="7">
        <v>671</v>
      </c>
      <c r="B673" s="7" t="s">
        <v>1349</v>
      </c>
      <c r="C673" s="7" t="s">
        <v>8</v>
      </c>
      <c r="D673" s="8" t="s">
        <v>1350</v>
      </c>
      <c r="E673" s="8" t="str">
        <f t="shared" si="10"/>
        <v>2024******84</v>
      </c>
      <c r="F673" s="7" t="s">
        <v>1029</v>
      </c>
      <c r="G673" s="7" t="s">
        <v>11</v>
      </c>
    </row>
    <row r="674" customHeight="1" spans="1:7">
      <c r="A674" s="7">
        <v>672</v>
      </c>
      <c r="B674" s="7" t="s">
        <v>1351</v>
      </c>
      <c r="C674" s="7" t="s">
        <v>8</v>
      </c>
      <c r="D674" s="8" t="s">
        <v>1352</v>
      </c>
      <c r="E674" s="8" t="str">
        <f t="shared" si="10"/>
        <v>2024******21</v>
      </c>
      <c r="F674" s="7" t="s">
        <v>1029</v>
      </c>
      <c r="G674" s="7" t="s">
        <v>11</v>
      </c>
    </row>
    <row r="675" customHeight="1" spans="1:7">
      <c r="A675" s="7">
        <v>673</v>
      </c>
      <c r="B675" s="7" t="s">
        <v>1353</v>
      </c>
      <c r="C675" s="7" t="s">
        <v>8</v>
      </c>
      <c r="D675" s="8" t="s">
        <v>1354</v>
      </c>
      <c r="E675" s="8" t="str">
        <f t="shared" si="10"/>
        <v>2024******74</v>
      </c>
      <c r="F675" s="7" t="s">
        <v>1029</v>
      </c>
      <c r="G675" s="7" t="s">
        <v>11</v>
      </c>
    </row>
    <row r="676" customHeight="1" spans="1:7">
      <c r="A676" s="7">
        <v>674</v>
      </c>
      <c r="B676" s="7" t="s">
        <v>1355</v>
      </c>
      <c r="C676" s="7" t="s">
        <v>25</v>
      </c>
      <c r="D676" s="8" t="s">
        <v>1356</v>
      </c>
      <c r="E676" s="8" t="str">
        <f t="shared" si="10"/>
        <v>2024******51</v>
      </c>
      <c r="F676" s="7" t="s">
        <v>1029</v>
      </c>
      <c r="G676" s="7" t="s">
        <v>11</v>
      </c>
    </row>
    <row r="677" customHeight="1" spans="1:7">
      <c r="A677" s="7">
        <v>675</v>
      </c>
      <c r="B677" s="7" t="s">
        <v>1357</v>
      </c>
      <c r="C677" s="7" t="s">
        <v>8</v>
      </c>
      <c r="D677" s="8" t="s">
        <v>1358</v>
      </c>
      <c r="E677" s="8" t="str">
        <f t="shared" si="10"/>
        <v>2024******76</v>
      </c>
      <c r="F677" s="7" t="s">
        <v>1029</v>
      </c>
      <c r="G677" s="7" t="s">
        <v>11</v>
      </c>
    </row>
    <row r="678" customHeight="1" spans="1:7">
      <c r="A678" s="7">
        <v>676</v>
      </c>
      <c r="B678" s="7" t="s">
        <v>1359</v>
      </c>
      <c r="C678" s="7" t="s">
        <v>8</v>
      </c>
      <c r="D678" s="8" t="s">
        <v>1360</v>
      </c>
      <c r="E678" s="8" t="str">
        <f t="shared" si="10"/>
        <v>2024******39</v>
      </c>
      <c r="F678" s="7" t="s">
        <v>1029</v>
      </c>
      <c r="G678" s="7" t="s">
        <v>11</v>
      </c>
    </row>
    <row r="679" customHeight="1" spans="1:7">
      <c r="A679" s="7">
        <v>677</v>
      </c>
      <c r="B679" s="7" t="s">
        <v>1361</v>
      </c>
      <c r="C679" s="7" t="s">
        <v>8</v>
      </c>
      <c r="D679" s="8" t="s">
        <v>1362</v>
      </c>
      <c r="E679" s="8" t="str">
        <f t="shared" si="10"/>
        <v>2024******82</v>
      </c>
      <c r="F679" s="7" t="s">
        <v>1029</v>
      </c>
      <c r="G679" s="7" t="s">
        <v>11</v>
      </c>
    </row>
    <row r="680" customHeight="1" spans="1:7">
      <c r="A680" s="7">
        <v>678</v>
      </c>
      <c r="B680" s="7" t="s">
        <v>1363</v>
      </c>
      <c r="C680" s="7" t="s">
        <v>8</v>
      </c>
      <c r="D680" s="8" t="s">
        <v>1364</v>
      </c>
      <c r="E680" s="8" t="str">
        <f t="shared" si="10"/>
        <v>2024******31</v>
      </c>
      <c r="F680" s="7" t="s">
        <v>1029</v>
      </c>
      <c r="G680" s="7" t="s">
        <v>11</v>
      </c>
    </row>
    <row r="681" customHeight="1" spans="1:7">
      <c r="A681" s="7">
        <v>679</v>
      </c>
      <c r="B681" s="7" t="s">
        <v>1365</v>
      </c>
      <c r="C681" s="7" t="s">
        <v>8</v>
      </c>
      <c r="D681" s="8" t="s">
        <v>1366</v>
      </c>
      <c r="E681" s="8" t="str">
        <f t="shared" si="10"/>
        <v>2024******90</v>
      </c>
      <c r="F681" s="7" t="s">
        <v>1029</v>
      </c>
      <c r="G681" s="7" t="s">
        <v>11</v>
      </c>
    </row>
    <row r="682" customHeight="1" spans="1:7">
      <c r="A682" s="7">
        <v>680</v>
      </c>
      <c r="B682" s="7" t="s">
        <v>1367</v>
      </c>
      <c r="C682" s="7" t="s">
        <v>8</v>
      </c>
      <c r="D682" s="53" t="s">
        <v>1368</v>
      </c>
      <c r="E682" s="8" t="str">
        <f t="shared" si="10"/>
        <v>2024******33</v>
      </c>
      <c r="F682" s="7" t="s">
        <v>1029</v>
      </c>
      <c r="G682" s="7" t="s">
        <v>11</v>
      </c>
    </row>
    <row r="683" customHeight="1" spans="1:7">
      <c r="A683" s="7">
        <v>681</v>
      </c>
      <c r="B683" s="7" t="s">
        <v>1369</v>
      </c>
      <c r="C683" s="7" t="s">
        <v>8</v>
      </c>
      <c r="D683" s="8" t="s">
        <v>1370</v>
      </c>
      <c r="E683" s="8" t="str">
        <f t="shared" si="10"/>
        <v>2024******93</v>
      </c>
      <c r="F683" s="7" t="s">
        <v>1029</v>
      </c>
      <c r="G683" s="7" t="s">
        <v>11</v>
      </c>
    </row>
    <row r="684" customHeight="1" spans="1:7">
      <c r="A684" s="7">
        <v>682</v>
      </c>
      <c r="B684" s="7" t="s">
        <v>1371</v>
      </c>
      <c r="C684" s="7" t="s">
        <v>8</v>
      </c>
      <c r="D684" s="8" t="s">
        <v>1372</v>
      </c>
      <c r="E684" s="8" t="str">
        <f t="shared" si="10"/>
        <v>2024******42</v>
      </c>
      <c r="F684" s="7" t="s">
        <v>1029</v>
      </c>
      <c r="G684" s="7" t="s">
        <v>11</v>
      </c>
    </row>
    <row r="685" customHeight="1" spans="1:7">
      <c r="A685" s="7">
        <v>683</v>
      </c>
      <c r="B685" s="7" t="s">
        <v>1373</v>
      </c>
      <c r="C685" s="7" t="s">
        <v>8</v>
      </c>
      <c r="D685" s="8" t="s">
        <v>1374</v>
      </c>
      <c r="E685" s="8" t="str">
        <f t="shared" si="10"/>
        <v>2024******48</v>
      </c>
      <c r="F685" s="7" t="s">
        <v>1029</v>
      </c>
      <c r="G685" s="7" t="s">
        <v>11</v>
      </c>
    </row>
    <row r="686" customHeight="1" spans="1:7">
      <c r="A686" s="7">
        <v>684</v>
      </c>
      <c r="B686" s="7" t="s">
        <v>1375</v>
      </c>
      <c r="C686" s="7" t="s">
        <v>8</v>
      </c>
      <c r="D686" s="8" t="s">
        <v>1376</v>
      </c>
      <c r="E686" s="8" t="str">
        <f t="shared" si="10"/>
        <v>2024******88</v>
      </c>
      <c r="F686" s="7" t="s">
        <v>1029</v>
      </c>
      <c r="G686" s="7" t="s">
        <v>11</v>
      </c>
    </row>
    <row r="687" customHeight="1" spans="1:7">
      <c r="A687" s="7">
        <v>685</v>
      </c>
      <c r="B687" s="7" t="s">
        <v>1377</v>
      </c>
      <c r="C687" s="7" t="s">
        <v>8</v>
      </c>
      <c r="D687" s="53" t="s">
        <v>1378</v>
      </c>
      <c r="E687" s="8" t="str">
        <f t="shared" si="10"/>
        <v>2024******30</v>
      </c>
      <c r="F687" s="7" t="s">
        <v>1029</v>
      </c>
      <c r="G687" s="7" t="s">
        <v>11</v>
      </c>
    </row>
    <row r="688" customHeight="1" spans="1:7">
      <c r="A688" s="7">
        <v>686</v>
      </c>
      <c r="B688" s="7" t="s">
        <v>1379</v>
      </c>
      <c r="C688" s="7" t="s">
        <v>8</v>
      </c>
      <c r="D688" s="53" t="s">
        <v>1380</v>
      </c>
      <c r="E688" s="8" t="str">
        <f t="shared" si="10"/>
        <v>2024******79</v>
      </c>
      <c r="F688" s="7" t="s">
        <v>1029</v>
      </c>
      <c r="G688" s="7" t="s">
        <v>11</v>
      </c>
    </row>
    <row r="689" customHeight="1" spans="1:7">
      <c r="A689" s="7">
        <v>687</v>
      </c>
      <c r="B689" s="7" t="s">
        <v>1381</v>
      </c>
      <c r="C689" s="7" t="s">
        <v>8</v>
      </c>
      <c r="D689" s="8" t="s">
        <v>1382</v>
      </c>
      <c r="E689" s="8" t="str">
        <f t="shared" si="10"/>
        <v>2020******71</v>
      </c>
      <c r="F689" s="7" t="s">
        <v>1029</v>
      </c>
      <c r="G689" s="7" t="s">
        <v>11</v>
      </c>
    </row>
    <row r="690" customHeight="1" spans="1:7">
      <c r="A690" s="7">
        <v>688</v>
      </c>
      <c r="B690" s="7" t="s">
        <v>1383</v>
      </c>
      <c r="C690" s="7" t="s">
        <v>8</v>
      </c>
      <c r="D690" s="53" t="s">
        <v>1384</v>
      </c>
      <c r="E690" s="8" t="str">
        <f t="shared" si="10"/>
        <v>2024******47</v>
      </c>
      <c r="F690" s="7" t="s">
        <v>1029</v>
      </c>
      <c r="G690" s="7" t="s">
        <v>11</v>
      </c>
    </row>
    <row r="691" customHeight="1" spans="1:7">
      <c r="A691" s="7">
        <v>689</v>
      </c>
      <c r="B691" s="7" t="s">
        <v>1385</v>
      </c>
      <c r="C691" s="7" t="s">
        <v>25</v>
      </c>
      <c r="D691" s="53" t="s">
        <v>1386</v>
      </c>
      <c r="E691" s="8" t="str">
        <f t="shared" si="10"/>
        <v>2024******90</v>
      </c>
      <c r="F691" s="7" t="s">
        <v>1029</v>
      </c>
      <c r="G691" s="7" t="s">
        <v>11</v>
      </c>
    </row>
    <row r="692" customHeight="1" spans="1:7">
      <c r="A692" s="7">
        <v>690</v>
      </c>
      <c r="B692" s="7" t="s">
        <v>1387</v>
      </c>
      <c r="C692" s="7" t="s">
        <v>8</v>
      </c>
      <c r="D692" s="53" t="s">
        <v>1388</v>
      </c>
      <c r="E692" s="8" t="str">
        <f t="shared" si="10"/>
        <v>2024******99</v>
      </c>
      <c r="F692" s="7" t="s">
        <v>1029</v>
      </c>
      <c r="G692" s="7" t="s">
        <v>11</v>
      </c>
    </row>
    <row r="693" customHeight="1" spans="1:7">
      <c r="A693" s="7">
        <v>691</v>
      </c>
      <c r="B693" s="7" t="s">
        <v>1389</v>
      </c>
      <c r="C693" s="7" t="s">
        <v>8</v>
      </c>
      <c r="D693" s="53" t="s">
        <v>1390</v>
      </c>
      <c r="E693" s="8" t="str">
        <f t="shared" si="10"/>
        <v>2024******36</v>
      </c>
      <c r="F693" s="7" t="s">
        <v>1029</v>
      </c>
      <c r="G693" s="7" t="s">
        <v>11</v>
      </c>
    </row>
    <row r="694" customHeight="1" spans="1:7">
      <c r="A694" s="7">
        <v>692</v>
      </c>
      <c r="B694" s="7" t="s">
        <v>1391</v>
      </c>
      <c r="C694" s="7" t="s">
        <v>8</v>
      </c>
      <c r="D694" s="53" t="s">
        <v>1392</v>
      </c>
      <c r="E694" s="8" t="str">
        <f t="shared" si="10"/>
        <v>2024******88</v>
      </c>
      <c r="F694" s="7" t="s">
        <v>1029</v>
      </c>
      <c r="G694" s="7" t="s">
        <v>11</v>
      </c>
    </row>
    <row r="695" customHeight="1" spans="1:7">
      <c r="A695" s="7">
        <v>693</v>
      </c>
      <c r="B695" s="7" t="s">
        <v>1393</v>
      </c>
      <c r="C695" s="7" t="s">
        <v>8</v>
      </c>
      <c r="D695" s="53" t="s">
        <v>1394</v>
      </c>
      <c r="E695" s="8" t="str">
        <f t="shared" si="10"/>
        <v>2024******63</v>
      </c>
      <c r="F695" s="7" t="s">
        <v>1029</v>
      </c>
      <c r="G695" s="7" t="s">
        <v>11</v>
      </c>
    </row>
    <row r="696" customHeight="1" spans="1:7">
      <c r="A696" s="7">
        <v>694</v>
      </c>
      <c r="B696" s="7" t="s">
        <v>1395</v>
      </c>
      <c r="C696" s="7" t="s">
        <v>8</v>
      </c>
      <c r="D696" s="53" t="s">
        <v>1396</v>
      </c>
      <c r="E696" s="8" t="str">
        <f t="shared" si="10"/>
        <v>2023******49</v>
      </c>
      <c r="F696" s="7" t="s">
        <v>1029</v>
      </c>
      <c r="G696" s="7" t="s">
        <v>11</v>
      </c>
    </row>
    <row r="697" customHeight="1" spans="1:7">
      <c r="A697" s="7">
        <v>695</v>
      </c>
      <c r="B697" s="7" t="s">
        <v>1397</v>
      </c>
      <c r="C697" s="7" t="s">
        <v>8</v>
      </c>
      <c r="D697" s="53" t="s">
        <v>1398</v>
      </c>
      <c r="E697" s="8" t="str">
        <f t="shared" si="10"/>
        <v>2024******53</v>
      </c>
      <c r="F697" s="7" t="s">
        <v>1029</v>
      </c>
      <c r="G697" s="7" t="s">
        <v>11</v>
      </c>
    </row>
    <row r="698" customHeight="1" spans="1:7">
      <c r="A698" s="7">
        <v>696</v>
      </c>
      <c r="B698" s="7" t="s">
        <v>1399</v>
      </c>
      <c r="C698" s="7" t="s">
        <v>8</v>
      </c>
      <c r="D698" s="8" t="s">
        <v>1400</v>
      </c>
      <c r="E698" s="8" t="str">
        <f t="shared" si="10"/>
        <v>2024******33</v>
      </c>
      <c r="F698" s="7" t="s">
        <v>1029</v>
      </c>
      <c r="G698" s="7" t="s">
        <v>11</v>
      </c>
    </row>
    <row r="699" customHeight="1" spans="1:7">
      <c r="A699" s="7">
        <v>697</v>
      </c>
      <c r="B699" s="7" t="s">
        <v>1401</v>
      </c>
      <c r="C699" s="7" t="s">
        <v>8</v>
      </c>
      <c r="D699" s="53" t="s">
        <v>1402</v>
      </c>
      <c r="E699" s="8" t="str">
        <f t="shared" si="10"/>
        <v>2024******62</v>
      </c>
      <c r="F699" s="7" t="s">
        <v>1029</v>
      </c>
      <c r="G699" s="7" t="s">
        <v>11</v>
      </c>
    </row>
    <row r="700" customHeight="1" spans="1:7">
      <c r="A700" s="7">
        <v>698</v>
      </c>
      <c r="B700" s="7" t="s">
        <v>1403</v>
      </c>
      <c r="C700" s="7" t="s">
        <v>8</v>
      </c>
      <c r="D700" s="8" t="s">
        <v>1404</v>
      </c>
      <c r="E700" s="8" t="str">
        <f t="shared" si="10"/>
        <v>2024******56</v>
      </c>
      <c r="F700" s="7" t="s">
        <v>1029</v>
      </c>
      <c r="G700" s="7" t="s">
        <v>11</v>
      </c>
    </row>
    <row r="701" customHeight="1" spans="1:7">
      <c r="A701" s="7">
        <v>699</v>
      </c>
      <c r="B701" s="7" t="s">
        <v>1405</v>
      </c>
      <c r="C701" s="7" t="s">
        <v>25</v>
      </c>
      <c r="D701" s="8" t="s">
        <v>1406</v>
      </c>
      <c r="E701" s="8" t="str">
        <f t="shared" si="10"/>
        <v>2024******82</v>
      </c>
      <c r="F701" s="7" t="s">
        <v>1029</v>
      </c>
      <c r="G701" s="7" t="s">
        <v>11</v>
      </c>
    </row>
    <row r="702" customHeight="1" spans="1:7">
      <c r="A702" s="7">
        <v>700</v>
      </c>
      <c r="B702" s="7" t="s">
        <v>1407</v>
      </c>
      <c r="C702" s="7" t="s">
        <v>8</v>
      </c>
      <c r="D702" s="8" t="s">
        <v>1408</v>
      </c>
      <c r="E702" s="8" t="str">
        <f t="shared" si="10"/>
        <v>2024******91</v>
      </c>
      <c r="F702" s="7" t="s">
        <v>1029</v>
      </c>
      <c r="G702" s="7" t="s">
        <v>11</v>
      </c>
    </row>
    <row r="703" customHeight="1" spans="1:7">
      <c r="A703" s="7">
        <v>701</v>
      </c>
      <c r="B703" s="7" t="s">
        <v>1409</v>
      </c>
      <c r="C703" s="7" t="s">
        <v>8</v>
      </c>
      <c r="D703" s="53" t="s">
        <v>1410</v>
      </c>
      <c r="E703" s="8" t="str">
        <f t="shared" si="10"/>
        <v>2024******85</v>
      </c>
      <c r="F703" s="7" t="s">
        <v>1029</v>
      </c>
      <c r="G703" s="7" t="s">
        <v>11</v>
      </c>
    </row>
    <row r="704" customHeight="1" spans="1:7">
      <c r="A704" s="7">
        <v>702</v>
      </c>
      <c r="B704" s="7" t="s">
        <v>1411</v>
      </c>
      <c r="C704" s="7" t="s">
        <v>25</v>
      </c>
      <c r="D704" s="8" t="s">
        <v>1412</v>
      </c>
      <c r="E704" s="8" t="str">
        <f t="shared" si="10"/>
        <v>2024******77</v>
      </c>
      <c r="F704" s="7" t="s">
        <v>1029</v>
      </c>
      <c r="G704" s="7" t="s">
        <v>11</v>
      </c>
    </row>
    <row r="705" customHeight="1" spans="1:7">
      <c r="A705" s="7">
        <v>703</v>
      </c>
      <c r="B705" s="7" t="s">
        <v>1413</v>
      </c>
      <c r="C705" s="7" t="s">
        <v>8</v>
      </c>
      <c r="D705" s="8" t="s">
        <v>1414</v>
      </c>
      <c r="E705" s="8" t="str">
        <f t="shared" si="10"/>
        <v>2024******24</v>
      </c>
      <c r="F705" s="7" t="s">
        <v>1029</v>
      </c>
      <c r="G705" s="7" t="s">
        <v>11</v>
      </c>
    </row>
    <row r="706" customHeight="1" spans="1:7">
      <c r="A706" s="7">
        <v>704</v>
      </c>
      <c r="B706" s="7" t="s">
        <v>1415</v>
      </c>
      <c r="C706" s="7" t="s">
        <v>25</v>
      </c>
      <c r="D706" s="8" t="s">
        <v>1416</v>
      </c>
      <c r="E706" s="8" t="str">
        <f t="shared" si="10"/>
        <v>2024******89</v>
      </c>
      <c r="F706" s="7" t="s">
        <v>1029</v>
      </c>
      <c r="G706" s="7" t="s">
        <v>11</v>
      </c>
    </row>
    <row r="707" customHeight="1" spans="1:7">
      <c r="A707" s="7">
        <v>705</v>
      </c>
      <c r="B707" s="7" t="s">
        <v>1417</v>
      </c>
      <c r="C707" s="7" t="s">
        <v>8</v>
      </c>
      <c r="D707" s="8" t="s">
        <v>1418</v>
      </c>
      <c r="E707" s="8" t="str">
        <f t="shared" si="10"/>
        <v>2024******78</v>
      </c>
      <c r="F707" s="7" t="s">
        <v>1029</v>
      </c>
      <c r="G707" s="7" t="s">
        <v>11</v>
      </c>
    </row>
    <row r="708" customHeight="1" spans="1:7">
      <c r="A708" s="7">
        <v>706</v>
      </c>
      <c r="B708" s="7" t="s">
        <v>1419</v>
      </c>
      <c r="C708" s="7" t="s">
        <v>8</v>
      </c>
      <c r="D708" s="53" t="s">
        <v>1420</v>
      </c>
      <c r="E708" s="8" t="str">
        <f t="shared" ref="E708:E771" si="11">REPLACE(D708,5,6,"******")</f>
        <v>2024******15</v>
      </c>
      <c r="F708" s="7" t="s">
        <v>1029</v>
      </c>
      <c r="G708" s="7" t="s">
        <v>11</v>
      </c>
    </row>
    <row r="709" customHeight="1" spans="1:7">
      <c r="A709" s="7">
        <v>707</v>
      </c>
      <c r="B709" s="7" t="s">
        <v>1421</v>
      </c>
      <c r="C709" s="7" t="s">
        <v>8</v>
      </c>
      <c r="D709" s="53" t="s">
        <v>1422</v>
      </c>
      <c r="E709" s="8" t="str">
        <f t="shared" si="11"/>
        <v>2024******04</v>
      </c>
      <c r="F709" s="7" t="s">
        <v>1029</v>
      </c>
      <c r="G709" s="7" t="s">
        <v>11</v>
      </c>
    </row>
    <row r="710" customHeight="1" spans="1:7">
      <c r="A710" s="7">
        <v>708</v>
      </c>
      <c r="B710" s="7" t="s">
        <v>1165</v>
      </c>
      <c r="C710" s="7" t="s">
        <v>8</v>
      </c>
      <c r="D710" s="53" t="s">
        <v>1423</v>
      </c>
      <c r="E710" s="8" t="str">
        <f t="shared" si="11"/>
        <v>2024******37</v>
      </c>
      <c r="F710" s="7" t="s">
        <v>1029</v>
      </c>
      <c r="G710" s="7" t="s">
        <v>11</v>
      </c>
    </row>
    <row r="711" customHeight="1" spans="1:7">
      <c r="A711" s="7">
        <v>709</v>
      </c>
      <c r="B711" s="7" t="s">
        <v>1424</v>
      </c>
      <c r="C711" s="7" t="s">
        <v>8</v>
      </c>
      <c r="D711" s="53" t="s">
        <v>1425</v>
      </c>
      <c r="E711" s="8" t="str">
        <f t="shared" si="11"/>
        <v>2025******39</v>
      </c>
      <c r="F711" s="7" t="s">
        <v>1029</v>
      </c>
      <c r="G711" s="7" t="s">
        <v>11</v>
      </c>
    </row>
    <row r="712" customHeight="1" spans="1:7">
      <c r="A712" s="7">
        <v>710</v>
      </c>
      <c r="B712" s="7" t="s">
        <v>1426</v>
      </c>
      <c r="C712" s="7" t="s">
        <v>8</v>
      </c>
      <c r="D712" s="53" t="s">
        <v>1427</v>
      </c>
      <c r="E712" s="8" t="str">
        <f t="shared" si="11"/>
        <v>2025******04</v>
      </c>
      <c r="F712" s="7" t="s">
        <v>1029</v>
      </c>
      <c r="G712" s="7" t="s">
        <v>11</v>
      </c>
    </row>
    <row r="713" customHeight="1" spans="1:7">
      <c r="A713" s="7">
        <v>711</v>
      </c>
      <c r="B713" s="7" t="s">
        <v>1428</v>
      </c>
      <c r="C713" s="7" t="s">
        <v>25</v>
      </c>
      <c r="D713" s="8" t="s">
        <v>1429</v>
      </c>
      <c r="E713" s="8" t="str">
        <f t="shared" si="11"/>
        <v>2025******78</v>
      </c>
      <c r="F713" s="7" t="s">
        <v>1029</v>
      </c>
      <c r="G713" s="7" t="s">
        <v>11</v>
      </c>
    </row>
    <row r="714" customHeight="1" spans="1:7">
      <c r="A714" s="7">
        <v>712</v>
      </c>
      <c r="B714" s="7" t="s">
        <v>1430</v>
      </c>
      <c r="C714" s="7" t="s">
        <v>8</v>
      </c>
      <c r="D714" s="8" t="s">
        <v>1431</v>
      </c>
      <c r="E714" s="8" t="str">
        <f t="shared" si="11"/>
        <v>2025******93</v>
      </c>
      <c r="F714" s="7" t="s">
        <v>1029</v>
      </c>
      <c r="G714" s="7" t="s">
        <v>11</v>
      </c>
    </row>
    <row r="715" customHeight="1" spans="1:7">
      <c r="A715" s="7">
        <v>713</v>
      </c>
      <c r="B715" s="7" t="s">
        <v>1432</v>
      </c>
      <c r="C715" s="7" t="s">
        <v>25</v>
      </c>
      <c r="D715" s="8" t="s">
        <v>1433</v>
      </c>
      <c r="E715" s="8" t="str">
        <f t="shared" si="11"/>
        <v>2025******56</v>
      </c>
      <c r="F715" s="7" t="s">
        <v>1029</v>
      </c>
      <c r="G715" s="7" t="s">
        <v>11</v>
      </c>
    </row>
    <row r="716" customHeight="1" spans="1:7">
      <c r="A716" s="7">
        <v>714</v>
      </c>
      <c r="B716" s="7" t="s">
        <v>1434</v>
      </c>
      <c r="C716" s="7" t="s">
        <v>8</v>
      </c>
      <c r="D716" s="8" t="s">
        <v>1435</v>
      </c>
      <c r="E716" s="8" t="str">
        <f t="shared" si="11"/>
        <v>2025******69</v>
      </c>
      <c r="F716" s="7" t="s">
        <v>1029</v>
      </c>
      <c r="G716" s="7" t="s">
        <v>11</v>
      </c>
    </row>
    <row r="717" customHeight="1" spans="1:7">
      <c r="A717" s="7">
        <v>715</v>
      </c>
      <c r="B717" s="7" t="s">
        <v>1436</v>
      </c>
      <c r="C717" s="7" t="s">
        <v>8</v>
      </c>
      <c r="D717" s="8" t="s">
        <v>1437</v>
      </c>
      <c r="E717" s="8" t="str">
        <f t="shared" si="11"/>
        <v>2025******93</v>
      </c>
      <c r="F717" s="7" t="s">
        <v>1029</v>
      </c>
      <c r="G717" s="7" t="s">
        <v>11</v>
      </c>
    </row>
    <row r="718" customHeight="1" spans="1:7">
      <c r="A718" s="7">
        <v>716</v>
      </c>
      <c r="B718" s="7" t="s">
        <v>1438</v>
      </c>
      <c r="C718" s="7" t="s">
        <v>8</v>
      </c>
      <c r="D718" s="8" t="s">
        <v>1439</v>
      </c>
      <c r="E718" s="8" t="str">
        <f t="shared" si="11"/>
        <v>2025******24</v>
      </c>
      <c r="F718" s="7" t="s">
        <v>1029</v>
      </c>
      <c r="G718" s="7" t="s">
        <v>11</v>
      </c>
    </row>
    <row r="719" customHeight="1" spans="1:7">
      <c r="A719" s="7">
        <v>717</v>
      </c>
      <c r="B719" s="7" t="s">
        <v>1440</v>
      </c>
      <c r="C719" s="7" t="s">
        <v>8</v>
      </c>
      <c r="D719" s="8" t="s">
        <v>1441</v>
      </c>
      <c r="E719" s="8" t="str">
        <f t="shared" si="11"/>
        <v>2025******03</v>
      </c>
      <c r="F719" s="7" t="s">
        <v>1029</v>
      </c>
      <c r="G719" s="7" t="s">
        <v>11</v>
      </c>
    </row>
    <row r="720" customHeight="1" spans="1:7">
      <c r="A720" s="7">
        <v>718</v>
      </c>
      <c r="B720" s="7" t="s">
        <v>1442</v>
      </c>
      <c r="C720" s="7" t="s">
        <v>8</v>
      </c>
      <c r="D720" s="8" t="s">
        <v>1443</v>
      </c>
      <c r="E720" s="8" t="str">
        <f t="shared" si="11"/>
        <v>2025******39</v>
      </c>
      <c r="F720" s="7" t="s">
        <v>1029</v>
      </c>
      <c r="G720" s="7" t="s">
        <v>11</v>
      </c>
    </row>
    <row r="721" customHeight="1" spans="1:7">
      <c r="A721" s="7">
        <v>719</v>
      </c>
      <c r="B721" s="7" t="s">
        <v>1444</v>
      </c>
      <c r="C721" s="7" t="s">
        <v>8</v>
      </c>
      <c r="D721" s="8" t="s">
        <v>1445</v>
      </c>
      <c r="E721" s="8" t="str">
        <f t="shared" si="11"/>
        <v>2025******37</v>
      </c>
      <c r="F721" s="7" t="s">
        <v>1029</v>
      </c>
      <c r="G721" s="7" t="s">
        <v>11</v>
      </c>
    </row>
    <row r="722" customHeight="1" spans="1:7">
      <c r="A722" s="7">
        <v>720</v>
      </c>
      <c r="B722" s="7" t="s">
        <v>1446</v>
      </c>
      <c r="C722" s="7" t="s">
        <v>8</v>
      </c>
      <c r="D722" s="53" t="s">
        <v>1447</v>
      </c>
      <c r="E722" s="8" t="str">
        <f t="shared" si="11"/>
        <v>2025******34</v>
      </c>
      <c r="F722" s="7" t="s">
        <v>1029</v>
      </c>
      <c r="G722" s="7" t="s">
        <v>11</v>
      </c>
    </row>
    <row r="723" customHeight="1" spans="1:7">
      <c r="A723" s="7">
        <v>721</v>
      </c>
      <c r="B723" s="7" t="s">
        <v>1448</v>
      </c>
      <c r="C723" s="7" t="s">
        <v>8</v>
      </c>
      <c r="D723" s="53" t="s">
        <v>1449</v>
      </c>
      <c r="E723" s="8" t="str">
        <f t="shared" si="11"/>
        <v>2025******18</v>
      </c>
      <c r="F723" s="7" t="s">
        <v>1029</v>
      </c>
      <c r="G723" s="7" t="s">
        <v>11</v>
      </c>
    </row>
    <row r="724" customHeight="1" spans="1:7">
      <c r="A724" s="7">
        <v>722</v>
      </c>
      <c r="B724" s="7" t="s">
        <v>1450</v>
      </c>
      <c r="C724" s="7" t="s">
        <v>8</v>
      </c>
      <c r="D724" s="53" t="s">
        <v>1451</v>
      </c>
      <c r="E724" s="8" t="str">
        <f t="shared" si="11"/>
        <v>2025******97</v>
      </c>
      <c r="F724" s="7" t="s">
        <v>1029</v>
      </c>
      <c r="G724" s="7" t="s">
        <v>11</v>
      </c>
    </row>
    <row r="725" customHeight="1" spans="1:7">
      <c r="A725" s="7">
        <v>723</v>
      </c>
      <c r="B725" s="7" t="s">
        <v>1452</v>
      </c>
      <c r="C725" s="7" t="s">
        <v>25</v>
      </c>
      <c r="D725" s="53" t="s">
        <v>1453</v>
      </c>
      <c r="E725" s="8" t="str">
        <f t="shared" si="11"/>
        <v>2025******71</v>
      </c>
      <c r="F725" s="7" t="s">
        <v>1029</v>
      </c>
      <c r="G725" s="7" t="s">
        <v>11</v>
      </c>
    </row>
    <row r="726" customHeight="1" spans="1:7">
      <c r="A726" s="7">
        <v>724</v>
      </c>
      <c r="B726" s="7" t="s">
        <v>1454</v>
      </c>
      <c r="C726" s="7" t="s">
        <v>25</v>
      </c>
      <c r="D726" s="53" t="s">
        <v>1455</v>
      </c>
      <c r="E726" s="8" t="str">
        <f t="shared" si="11"/>
        <v>2025******85</v>
      </c>
      <c r="F726" s="7" t="s">
        <v>1029</v>
      </c>
      <c r="G726" s="7" t="s">
        <v>11</v>
      </c>
    </row>
    <row r="727" customHeight="1" spans="1:7">
      <c r="A727" s="7">
        <v>725</v>
      </c>
      <c r="B727" s="7" t="s">
        <v>1456</v>
      </c>
      <c r="C727" s="7" t="s">
        <v>8</v>
      </c>
      <c r="D727" s="53" t="s">
        <v>1457</v>
      </c>
      <c r="E727" s="8" t="str">
        <f t="shared" si="11"/>
        <v>2025******78</v>
      </c>
      <c r="F727" s="7" t="s">
        <v>1029</v>
      </c>
      <c r="G727" s="7" t="s">
        <v>11</v>
      </c>
    </row>
    <row r="728" customHeight="1" spans="1:7">
      <c r="A728" s="7">
        <v>726</v>
      </c>
      <c r="B728" s="7" t="s">
        <v>1458</v>
      </c>
      <c r="C728" s="7" t="s">
        <v>8</v>
      </c>
      <c r="D728" s="53" t="s">
        <v>1459</v>
      </c>
      <c r="E728" s="8" t="str">
        <f t="shared" si="11"/>
        <v>2025******37</v>
      </c>
      <c r="F728" s="7" t="s">
        <v>1029</v>
      </c>
      <c r="G728" s="7" t="s">
        <v>11</v>
      </c>
    </row>
    <row r="729" customHeight="1" spans="1:7">
      <c r="A729" s="7">
        <v>727</v>
      </c>
      <c r="B729" s="7" t="s">
        <v>1460</v>
      </c>
      <c r="C729" s="7" t="s">
        <v>8</v>
      </c>
      <c r="D729" s="53" t="s">
        <v>1461</v>
      </c>
      <c r="E729" s="8" t="str">
        <f t="shared" si="11"/>
        <v>2025******19</v>
      </c>
      <c r="F729" s="7" t="s">
        <v>1029</v>
      </c>
      <c r="G729" s="7" t="s">
        <v>11</v>
      </c>
    </row>
    <row r="730" customHeight="1" spans="1:7">
      <c r="A730" s="7">
        <v>728</v>
      </c>
      <c r="B730" s="7" t="s">
        <v>1462</v>
      </c>
      <c r="C730" s="7" t="s">
        <v>8</v>
      </c>
      <c r="D730" s="8" t="s">
        <v>1463</v>
      </c>
      <c r="E730" s="8" t="str">
        <f t="shared" si="11"/>
        <v>2025******11</v>
      </c>
      <c r="F730" s="7" t="s">
        <v>1029</v>
      </c>
      <c r="G730" s="7" t="s">
        <v>11</v>
      </c>
    </row>
    <row r="731" customHeight="1" spans="1:7">
      <c r="A731" s="7">
        <v>729</v>
      </c>
      <c r="B731" s="7" t="s">
        <v>1464</v>
      </c>
      <c r="C731" s="7" t="s">
        <v>8</v>
      </c>
      <c r="D731" s="8" t="s">
        <v>1465</v>
      </c>
      <c r="E731" s="8" t="str">
        <f t="shared" si="11"/>
        <v>2025******25</v>
      </c>
      <c r="F731" s="7" t="s">
        <v>1029</v>
      </c>
      <c r="G731" s="7" t="s">
        <v>11</v>
      </c>
    </row>
    <row r="732" customHeight="1" spans="1:7">
      <c r="A732" s="7">
        <v>730</v>
      </c>
      <c r="B732" s="7" t="s">
        <v>1466</v>
      </c>
      <c r="C732" s="7" t="s">
        <v>8</v>
      </c>
      <c r="D732" s="8" t="s">
        <v>1467</v>
      </c>
      <c r="E732" s="8" t="str">
        <f t="shared" si="11"/>
        <v>2025******54</v>
      </c>
      <c r="F732" s="7" t="s">
        <v>1029</v>
      </c>
      <c r="G732" s="7" t="s">
        <v>11</v>
      </c>
    </row>
    <row r="733" customHeight="1" spans="1:7">
      <c r="A733" s="7">
        <v>731</v>
      </c>
      <c r="B733" s="7" t="s">
        <v>1468</v>
      </c>
      <c r="C733" s="7" t="s">
        <v>8</v>
      </c>
      <c r="D733" s="8" t="s">
        <v>1469</v>
      </c>
      <c r="E733" s="8" t="str">
        <f t="shared" si="11"/>
        <v>2025******40</v>
      </c>
      <c r="F733" s="7" t="s">
        <v>1029</v>
      </c>
      <c r="G733" s="7" t="s">
        <v>11</v>
      </c>
    </row>
    <row r="734" customHeight="1" spans="1:7">
      <c r="A734" s="7">
        <v>732</v>
      </c>
      <c r="B734" s="7" t="s">
        <v>1470</v>
      </c>
      <c r="C734" s="7" t="s">
        <v>8</v>
      </c>
      <c r="D734" s="8" t="s">
        <v>1471</v>
      </c>
      <c r="E734" s="8" t="str">
        <f t="shared" si="11"/>
        <v>2025******70</v>
      </c>
      <c r="F734" s="7" t="s">
        <v>1029</v>
      </c>
      <c r="G734" s="7" t="s">
        <v>11</v>
      </c>
    </row>
    <row r="735" customHeight="1" spans="1:7">
      <c r="A735" s="7">
        <v>733</v>
      </c>
      <c r="B735" s="7" t="s">
        <v>1472</v>
      </c>
      <c r="C735" s="7" t="s">
        <v>8</v>
      </c>
      <c r="D735" s="53" t="s">
        <v>1473</v>
      </c>
      <c r="E735" s="8" t="str">
        <f t="shared" si="11"/>
        <v>2025******85</v>
      </c>
      <c r="F735" s="7" t="s">
        <v>1029</v>
      </c>
      <c r="G735" s="7" t="s">
        <v>11</v>
      </c>
    </row>
    <row r="736" customHeight="1" spans="1:7">
      <c r="A736" s="7">
        <v>734</v>
      </c>
      <c r="B736" s="7" t="s">
        <v>1474</v>
      </c>
      <c r="C736" s="7" t="s">
        <v>8</v>
      </c>
      <c r="D736" s="8" t="s">
        <v>1475</v>
      </c>
      <c r="E736" s="8" t="str">
        <f t="shared" si="11"/>
        <v>2025******16</v>
      </c>
      <c r="F736" s="7" t="s">
        <v>1029</v>
      </c>
      <c r="G736" s="7" t="s">
        <v>11</v>
      </c>
    </row>
    <row r="737" customHeight="1" spans="1:7">
      <c r="A737" s="7">
        <v>735</v>
      </c>
      <c r="B737" s="7" t="s">
        <v>1476</v>
      </c>
      <c r="C737" s="7" t="s">
        <v>25</v>
      </c>
      <c r="D737" s="8" t="s">
        <v>1477</v>
      </c>
      <c r="E737" s="8" t="str">
        <f t="shared" si="11"/>
        <v>2025******43</v>
      </c>
      <c r="F737" s="7" t="s">
        <v>1029</v>
      </c>
      <c r="G737" s="7" t="s">
        <v>11</v>
      </c>
    </row>
    <row r="738" customHeight="1" spans="1:7">
      <c r="A738" s="7">
        <v>736</v>
      </c>
      <c r="B738" s="7" t="s">
        <v>1478</v>
      </c>
      <c r="C738" s="7" t="s">
        <v>8</v>
      </c>
      <c r="D738" s="53" t="s">
        <v>1479</v>
      </c>
      <c r="E738" s="8" t="str">
        <f t="shared" si="11"/>
        <v>2025******60</v>
      </c>
      <c r="F738" s="7" t="s">
        <v>1029</v>
      </c>
      <c r="G738" s="7" t="s">
        <v>11</v>
      </c>
    </row>
    <row r="739" customHeight="1" spans="1:7">
      <c r="A739" s="7">
        <v>737</v>
      </c>
      <c r="B739" s="7" t="s">
        <v>1480</v>
      </c>
      <c r="C739" s="7" t="s">
        <v>8</v>
      </c>
      <c r="D739" s="53" t="s">
        <v>1481</v>
      </c>
      <c r="E739" s="8" t="str">
        <f t="shared" si="11"/>
        <v>2025******49</v>
      </c>
      <c r="F739" s="7" t="s">
        <v>1029</v>
      </c>
      <c r="G739" s="7" t="s">
        <v>11</v>
      </c>
    </row>
    <row r="740" customHeight="1" spans="1:7">
      <c r="A740" s="7">
        <v>738</v>
      </c>
      <c r="B740" s="7" t="s">
        <v>1482</v>
      </c>
      <c r="C740" s="7" t="s">
        <v>8</v>
      </c>
      <c r="D740" s="53" t="s">
        <v>1483</v>
      </c>
      <c r="E740" s="8" t="str">
        <f t="shared" si="11"/>
        <v>2025******52</v>
      </c>
      <c r="F740" s="7" t="s">
        <v>1029</v>
      </c>
      <c r="G740" s="7" t="s">
        <v>11</v>
      </c>
    </row>
    <row r="741" customHeight="1" spans="1:7">
      <c r="A741" s="7">
        <v>739</v>
      </c>
      <c r="B741" s="7" t="s">
        <v>1484</v>
      </c>
      <c r="C741" s="7" t="s">
        <v>8</v>
      </c>
      <c r="D741" s="53" t="s">
        <v>1485</v>
      </c>
      <c r="E741" s="8" t="str">
        <f t="shared" si="11"/>
        <v>2025******33</v>
      </c>
      <c r="F741" s="7" t="s">
        <v>1029</v>
      </c>
      <c r="G741" s="7" t="s">
        <v>11</v>
      </c>
    </row>
    <row r="742" customHeight="1" spans="1:7">
      <c r="A742" s="7">
        <v>740</v>
      </c>
      <c r="B742" s="7" t="s">
        <v>1486</v>
      </c>
      <c r="C742" s="7" t="s">
        <v>8</v>
      </c>
      <c r="D742" s="53" t="s">
        <v>1487</v>
      </c>
      <c r="E742" s="8" t="str">
        <f t="shared" si="11"/>
        <v>2025******27</v>
      </c>
      <c r="F742" s="7" t="s">
        <v>1029</v>
      </c>
      <c r="G742" s="7" t="s">
        <v>11</v>
      </c>
    </row>
    <row r="743" customHeight="1" spans="1:7">
      <c r="A743" s="7">
        <v>741</v>
      </c>
      <c r="B743" s="7" t="s">
        <v>1488</v>
      </c>
      <c r="C743" s="7" t="s">
        <v>8</v>
      </c>
      <c r="D743" s="53" t="s">
        <v>1489</v>
      </c>
      <c r="E743" s="8" t="str">
        <f t="shared" si="11"/>
        <v>2025******31</v>
      </c>
      <c r="F743" s="7" t="s">
        <v>1029</v>
      </c>
      <c r="G743" s="7" t="s">
        <v>11</v>
      </c>
    </row>
    <row r="744" customHeight="1" spans="1:7">
      <c r="A744" s="7">
        <v>742</v>
      </c>
      <c r="B744" s="7" t="s">
        <v>1490</v>
      </c>
      <c r="C744" s="7" t="s">
        <v>8</v>
      </c>
      <c r="D744" s="53" t="s">
        <v>1491</v>
      </c>
      <c r="E744" s="8" t="str">
        <f t="shared" si="11"/>
        <v>2025******05</v>
      </c>
      <c r="F744" s="7" t="s">
        <v>1029</v>
      </c>
      <c r="G744" s="7" t="s">
        <v>11</v>
      </c>
    </row>
    <row r="745" customHeight="1" spans="1:7">
      <c r="A745" s="7">
        <v>743</v>
      </c>
      <c r="B745" s="7" t="s">
        <v>1492</v>
      </c>
      <c r="C745" s="7" t="s">
        <v>8</v>
      </c>
      <c r="D745" s="53" t="s">
        <v>1493</v>
      </c>
      <c r="E745" s="8" t="str">
        <f t="shared" si="11"/>
        <v>2025******58</v>
      </c>
      <c r="F745" s="7" t="s">
        <v>1029</v>
      </c>
      <c r="G745" s="7" t="s">
        <v>11</v>
      </c>
    </row>
    <row r="746" customHeight="1" spans="1:7">
      <c r="A746" s="7">
        <v>744</v>
      </c>
      <c r="B746" s="7" t="s">
        <v>1494</v>
      </c>
      <c r="C746" s="7" t="s">
        <v>8</v>
      </c>
      <c r="D746" s="53" t="s">
        <v>1495</v>
      </c>
      <c r="E746" s="8" t="str">
        <f t="shared" si="11"/>
        <v>2025******42</v>
      </c>
      <c r="F746" s="7" t="s">
        <v>1029</v>
      </c>
      <c r="G746" s="7" t="s">
        <v>11</v>
      </c>
    </row>
    <row r="747" customHeight="1" spans="1:7">
      <c r="A747" s="7">
        <v>745</v>
      </c>
      <c r="B747" s="7" t="s">
        <v>1496</v>
      </c>
      <c r="C747" s="7" t="s">
        <v>8</v>
      </c>
      <c r="D747" s="8" t="s">
        <v>1497</v>
      </c>
      <c r="E747" s="8" t="str">
        <f t="shared" si="11"/>
        <v>2025******74</v>
      </c>
      <c r="F747" s="7" t="s">
        <v>1029</v>
      </c>
      <c r="G747" s="7" t="s">
        <v>11</v>
      </c>
    </row>
    <row r="748" customHeight="1" spans="1:7">
      <c r="A748" s="7">
        <v>746</v>
      </c>
      <c r="B748" s="7" t="s">
        <v>1498</v>
      </c>
      <c r="C748" s="7" t="s">
        <v>25</v>
      </c>
      <c r="D748" s="8" t="s">
        <v>1499</v>
      </c>
      <c r="E748" s="8" t="str">
        <f t="shared" si="11"/>
        <v>2025******96</v>
      </c>
      <c r="F748" s="7" t="s">
        <v>1029</v>
      </c>
      <c r="G748" s="7" t="s">
        <v>11</v>
      </c>
    </row>
    <row r="749" customHeight="1" spans="1:7">
      <c r="A749" s="7">
        <v>747</v>
      </c>
      <c r="B749" s="7" t="s">
        <v>1500</v>
      </c>
      <c r="C749" s="7" t="s">
        <v>25</v>
      </c>
      <c r="D749" s="8" t="s">
        <v>1501</v>
      </c>
      <c r="E749" s="8" t="str">
        <f t="shared" si="11"/>
        <v>2025******07</v>
      </c>
      <c r="F749" s="7" t="s">
        <v>1029</v>
      </c>
      <c r="G749" s="7" t="s">
        <v>11</v>
      </c>
    </row>
    <row r="750" customHeight="1" spans="1:7">
      <c r="A750" s="7">
        <v>748</v>
      </c>
      <c r="B750" s="7" t="s">
        <v>1502</v>
      </c>
      <c r="C750" s="7" t="s">
        <v>8</v>
      </c>
      <c r="D750" s="8" t="s">
        <v>1503</v>
      </c>
      <c r="E750" s="8" t="str">
        <f t="shared" si="11"/>
        <v>2025******82</v>
      </c>
      <c r="F750" s="7" t="s">
        <v>1029</v>
      </c>
      <c r="G750" s="7" t="s">
        <v>11</v>
      </c>
    </row>
    <row r="751" customHeight="1" spans="1:7">
      <c r="A751" s="7">
        <v>749</v>
      </c>
      <c r="B751" s="7" t="s">
        <v>1504</v>
      </c>
      <c r="C751" s="7" t="s">
        <v>25</v>
      </c>
      <c r="D751" s="53" t="s">
        <v>1505</v>
      </c>
      <c r="E751" s="8" t="str">
        <f t="shared" si="11"/>
        <v>2025******86</v>
      </c>
      <c r="F751" s="7" t="s">
        <v>1029</v>
      </c>
      <c r="G751" s="7" t="s">
        <v>11</v>
      </c>
    </row>
    <row r="752" customHeight="1" spans="1:7">
      <c r="A752" s="7">
        <v>750</v>
      </c>
      <c r="B752" s="7" t="s">
        <v>1506</v>
      </c>
      <c r="C752" s="7" t="s">
        <v>25</v>
      </c>
      <c r="D752" s="53" t="s">
        <v>1507</v>
      </c>
      <c r="E752" s="8" t="str">
        <f t="shared" si="11"/>
        <v>2025******16</v>
      </c>
      <c r="F752" s="7" t="s">
        <v>1029</v>
      </c>
      <c r="G752" s="7" t="s">
        <v>11</v>
      </c>
    </row>
    <row r="753" customHeight="1" spans="1:7">
      <c r="A753" s="7">
        <v>751</v>
      </c>
      <c r="B753" s="7" t="s">
        <v>1508</v>
      </c>
      <c r="C753" s="7" t="s">
        <v>8</v>
      </c>
      <c r="D753" s="53" t="s">
        <v>1509</v>
      </c>
      <c r="E753" s="8" t="str">
        <f t="shared" si="11"/>
        <v>2025******67</v>
      </c>
      <c r="F753" s="7" t="s">
        <v>1029</v>
      </c>
      <c r="G753" s="7" t="s">
        <v>11</v>
      </c>
    </row>
    <row r="754" customHeight="1" spans="1:7">
      <c r="A754" s="7">
        <v>752</v>
      </c>
      <c r="B754" s="7" t="s">
        <v>1510</v>
      </c>
      <c r="C754" s="7" t="s">
        <v>8</v>
      </c>
      <c r="D754" s="53" t="s">
        <v>1511</v>
      </c>
      <c r="E754" s="8" t="str">
        <f t="shared" si="11"/>
        <v>2025******76</v>
      </c>
      <c r="F754" s="7" t="s">
        <v>1029</v>
      </c>
      <c r="G754" s="7" t="s">
        <v>11</v>
      </c>
    </row>
    <row r="755" customHeight="1" spans="1:7">
      <c r="A755" s="7">
        <v>753</v>
      </c>
      <c r="B755" s="7" t="s">
        <v>1512</v>
      </c>
      <c r="C755" s="7" t="s">
        <v>8</v>
      </c>
      <c r="D755" s="53" t="s">
        <v>1513</v>
      </c>
      <c r="E755" s="8" t="str">
        <f t="shared" si="11"/>
        <v>2025******25</v>
      </c>
      <c r="F755" s="7" t="s">
        <v>1029</v>
      </c>
      <c r="G755" s="7" t="s">
        <v>11</v>
      </c>
    </row>
    <row r="756" customHeight="1" spans="1:7">
      <c r="A756" s="7">
        <v>754</v>
      </c>
      <c r="B756" s="7" t="s">
        <v>1514</v>
      </c>
      <c r="C756" s="7" t="s">
        <v>8</v>
      </c>
      <c r="D756" s="53" t="s">
        <v>1515</v>
      </c>
      <c r="E756" s="8" t="str">
        <f t="shared" si="11"/>
        <v>2025******61</v>
      </c>
      <c r="F756" s="7" t="s">
        <v>1029</v>
      </c>
      <c r="G756" s="7" t="s">
        <v>11</v>
      </c>
    </row>
    <row r="757" customHeight="1" spans="1:7">
      <c r="A757" s="7">
        <v>755</v>
      </c>
      <c r="B757" s="7" t="s">
        <v>1516</v>
      </c>
      <c r="C757" s="7" t="s">
        <v>8</v>
      </c>
      <c r="D757" s="53" t="s">
        <v>1517</v>
      </c>
      <c r="E757" s="8" t="str">
        <f t="shared" si="11"/>
        <v>2025******07</v>
      </c>
      <c r="F757" s="7" t="s">
        <v>1029</v>
      </c>
      <c r="G757" s="7" t="s">
        <v>11</v>
      </c>
    </row>
    <row r="758" customHeight="1" spans="1:7">
      <c r="A758" s="7">
        <v>756</v>
      </c>
      <c r="B758" s="7" t="s">
        <v>1518</v>
      </c>
      <c r="C758" s="7" t="s">
        <v>25</v>
      </c>
      <c r="D758" s="53" t="s">
        <v>1519</v>
      </c>
      <c r="E758" s="8" t="str">
        <f t="shared" si="11"/>
        <v>2025******54</v>
      </c>
      <c r="F758" s="7" t="s">
        <v>1029</v>
      </c>
      <c r="G758" s="7" t="s">
        <v>11</v>
      </c>
    </row>
    <row r="759" customHeight="1" spans="1:7">
      <c r="A759" s="7">
        <v>757</v>
      </c>
      <c r="B759" s="7" t="s">
        <v>1520</v>
      </c>
      <c r="C759" s="7" t="s">
        <v>8</v>
      </c>
      <c r="D759" s="53" t="s">
        <v>1521</v>
      </c>
      <c r="E759" s="8" t="str">
        <f t="shared" si="11"/>
        <v>2025******59</v>
      </c>
      <c r="F759" s="7" t="s">
        <v>1029</v>
      </c>
      <c r="G759" s="7" t="s">
        <v>11</v>
      </c>
    </row>
    <row r="760" customHeight="1" spans="1:7">
      <c r="A760" s="7">
        <v>758</v>
      </c>
      <c r="B760" s="7" t="s">
        <v>1522</v>
      </c>
      <c r="C760" s="7" t="s">
        <v>8</v>
      </c>
      <c r="D760" s="53" t="s">
        <v>1523</v>
      </c>
      <c r="E760" s="8" t="str">
        <f t="shared" si="11"/>
        <v>2025******14</v>
      </c>
      <c r="F760" s="7" t="s">
        <v>1029</v>
      </c>
      <c r="G760" s="7" t="s">
        <v>11</v>
      </c>
    </row>
    <row r="761" customHeight="1" spans="1:7">
      <c r="A761" s="7">
        <v>759</v>
      </c>
      <c r="B761" s="7" t="s">
        <v>1524</v>
      </c>
      <c r="C761" s="7" t="s">
        <v>8</v>
      </c>
      <c r="D761" s="53" t="s">
        <v>1525</v>
      </c>
      <c r="E761" s="8" t="str">
        <f t="shared" si="11"/>
        <v>2025******06</v>
      </c>
      <c r="F761" s="7" t="s">
        <v>1029</v>
      </c>
      <c r="G761" s="7" t="s">
        <v>11</v>
      </c>
    </row>
    <row r="762" customHeight="1" spans="1:7">
      <c r="A762" s="7">
        <v>760</v>
      </c>
      <c r="B762" s="7" t="s">
        <v>1526</v>
      </c>
      <c r="C762" s="7" t="s">
        <v>8</v>
      </c>
      <c r="D762" s="53" t="s">
        <v>1527</v>
      </c>
      <c r="E762" s="8" t="str">
        <f t="shared" si="11"/>
        <v>2025******70</v>
      </c>
      <c r="F762" s="7" t="s">
        <v>1029</v>
      </c>
      <c r="G762" s="7" t="s">
        <v>11</v>
      </c>
    </row>
    <row r="763" customHeight="1" spans="1:7">
      <c r="A763" s="7">
        <v>761</v>
      </c>
      <c r="B763" s="7" t="s">
        <v>1528</v>
      </c>
      <c r="C763" s="7" t="s">
        <v>8</v>
      </c>
      <c r="D763" s="53" t="s">
        <v>1529</v>
      </c>
      <c r="E763" s="8" t="str">
        <f t="shared" si="11"/>
        <v>2025******65</v>
      </c>
      <c r="F763" s="7" t="s">
        <v>1029</v>
      </c>
      <c r="G763" s="7" t="s">
        <v>11</v>
      </c>
    </row>
    <row r="764" customHeight="1" spans="1:7">
      <c r="A764" s="7">
        <v>762</v>
      </c>
      <c r="B764" s="7" t="s">
        <v>1530</v>
      </c>
      <c r="C764" s="7" t="s">
        <v>8</v>
      </c>
      <c r="D764" s="53" t="s">
        <v>1531</v>
      </c>
      <c r="E764" s="8" t="str">
        <f t="shared" si="11"/>
        <v>2025******86</v>
      </c>
      <c r="F764" s="7" t="s">
        <v>1029</v>
      </c>
      <c r="G764" s="7" t="s">
        <v>11</v>
      </c>
    </row>
    <row r="765" customHeight="1" spans="1:7">
      <c r="A765" s="7">
        <v>763</v>
      </c>
      <c r="B765" s="7" t="s">
        <v>1532</v>
      </c>
      <c r="C765" s="7" t="s">
        <v>8</v>
      </c>
      <c r="D765" s="53" t="s">
        <v>1533</v>
      </c>
      <c r="E765" s="8" t="str">
        <f t="shared" si="11"/>
        <v>2025******93</v>
      </c>
      <c r="F765" s="7" t="s">
        <v>1029</v>
      </c>
      <c r="G765" s="7" t="s">
        <v>11</v>
      </c>
    </row>
    <row r="766" customHeight="1" spans="1:7">
      <c r="A766" s="7">
        <v>764</v>
      </c>
      <c r="B766" s="7" t="s">
        <v>1534</v>
      </c>
      <c r="C766" s="7" t="s">
        <v>8</v>
      </c>
      <c r="D766" s="53" t="s">
        <v>1535</v>
      </c>
      <c r="E766" s="8" t="str">
        <f t="shared" si="11"/>
        <v>2025******12</v>
      </c>
      <c r="F766" s="7" t="s">
        <v>1029</v>
      </c>
      <c r="G766" s="7" t="s">
        <v>11</v>
      </c>
    </row>
    <row r="767" customHeight="1" spans="1:7">
      <c r="A767" s="7">
        <v>765</v>
      </c>
      <c r="B767" s="7" t="s">
        <v>1536</v>
      </c>
      <c r="C767" s="7" t="s">
        <v>8</v>
      </c>
      <c r="D767" s="53" t="s">
        <v>1537</v>
      </c>
      <c r="E767" s="8" t="str">
        <f t="shared" si="11"/>
        <v>2025******82</v>
      </c>
      <c r="F767" s="7" t="s">
        <v>1029</v>
      </c>
      <c r="G767" s="7" t="s">
        <v>11</v>
      </c>
    </row>
    <row r="768" customHeight="1" spans="1:7">
      <c r="A768" s="7">
        <v>766</v>
      </c>
      <c r="B768" s="7" t="s">
        <v>1538</v>
      </c>
      <c r="C768" s="7" t="s">
        <v>8</v>
      </c>
      <c r="D768" s="53" t="s">
        <v>1539</v>
      </c>
      <c r="E768" s="8" t="str">
        <f t="shared" si="11"/>
        <v>2025******94</v>
      </c>
      <c r="F768" s="7" t="s">
        <v>1029</v>
      </c>
      <c r="G768" s="7" t="s">
        <v>11</v>
      </c>
    </row>
    <row r="769" customHeight="1" spans="1:7">
      <c r="A769" s="7">
        <v>767</v>
      </c>
      <c r="B769" s="7" t="s">
        <v>1540</v>
      </c>
      <c r="C769" s="7" t="s">
        <v>8</v>
      </c>
      <c r="D769" s="53" t="s">
        <v>1541</v>
      </c>
      <c r="E769" s="8" t="str">
        <f t="shared" si="11"/>
        <v>2025******45</v>
      </c>
      <c r="F769" s="7" t="s">
        <v>1029</v>
      </c>
      <c r="G769" s="7" t="s">
        <v>11</v>
      </c>
    </row>
    <row r="770" customHeight="1" spans="1:7">
      <c r="A770" s="7">
        <v>768</v>
      </c>
      <c r="B770" s="7" t="s">
        <v>1542</v>
      </c>
      <c r="C770" s="7" t="s">
        <v>8</v>
      </c>
      <c r="D770" s="53" t="s">
        <v>1543</v>
      </c>
      <c r="E770" s="8" t="str">
        <f t="shared" si="11"/>
        <v>2025******13</v>
      </c>
      <c r="F770" s="7" t="s">
        <v>1029</v>
      </c>
      <c r="G770" s="7" t="s">
        <v>11</v>
      </c>
    </row>
    <row r="771" customHeight="1" spans="1:7">
      <c r="A771" s="7">
        <v>769</v>
      </c>
      <c r="B771" s="7" t="s">
        <v>1544</v>
      </c>
      <c r="C771" s="7" t="s">
        <v>8</v>
      </c>
      <c r="D771" s="53" t="s">
        <v>1545</v>
      </c>
      <c r="E771" s="8" t="str">
        <f t="shared" si="11"/>
        <v>2025******21</v>
      </c>
      <c r="F771" s="7" t="s">
        <v>1029</v>
      </c>
      <c r="G771" s="7" t="s">
        <v>11</v>
      </c>
    </row>
    <row r="772" customHeight="1" spans="1:7">
      <c r="A772" s="7">
        <v>770</v>
      </c>
      <c r="B772" s="7" t="s">
        <v>1546</v>
      </c>
      <c r="C772" s="7" t="s">
        <v>8</v>
      </c>
      <c r="D772" s="8" t="s">
        <v>1547</v>
      </c>
      <c r="E772" s="8" t="str">
        <f t="shared" ref="E772:E835" si="12">REPLACE(D772,5,6,"******")</f>
        <v>2025******24</v>
      </c>
      <c r="F772" s="7" t="s">
        <v>1029</v>
      </c>
      <c r="G772" s="7" t="s">
        <v>11</v>
      </c>
    </row>
    <row r="773" customHeight="1" spans="1:7">
      <c r="A773" s="7">
        <v>771</v>
      </c>
      <c r="B773" s="7" t="s">
        <v>1548</v>
      </c>
      <c r="C773" s="7" t="s">
        <v>8</v>
      </c>
      <c r="D773" s="53" t="s">
        <v>1549</v>
      </c>
      <c r="E773" s="8" t="str">
        <f t="shared" si="12"/>
        <v>2025******05</v>
      </c>
      <c r="F773" s="7" t="s">
        <v>1029</v>
      </c>
      <c r="G773" s="7" t="s">
        <v>11</v>
      </c>
    </row>
    <row r="774" customHeight="1" spans="1:7">
      <c r="A774" s="7">
        <v>772</v>
      </c>
      <c r="B774" s="7" t="s">
        <v>1550</v>
      </c>
      <c r="C774" s="7" t="s">
        <v>8</v>
      </c>
      <c r="D774" s="53" t="s">
        <v>1551</v>
      </c>
      <c r="E774" s="8" t="str">
        <f t="shared" si="12"/>
        <v>2025******42</v>
      </c>
      <c r="F774" s="7" t="s">
        <v>1029</v>
      </c>
      <c r="G774" s="7" t="s">
        <v>11</v>
      </c>
    </row>
    <row r="775" customHeight="1" spans="1:7">
      <c r="A775" s="7">
        <v>773</v>
      </c>
      <c r="B775" s="7" t="s">
        <v>1552</v>
      </c>
      <c r="C775" s="7" t="s">
        <v>8</v>
      </c>
      <c r="D775" s="53" t="s">
        <v>1553</v>
      </c>
      <c r="E775" s="8" t="str">
        <f t="shared" si="12"/>
        <v>2025******35</v>
      </c>
      <c r="F775" s="7" t="s">
        <v>1029</v>
      </c>
      <c r="G775" s="7" t="s">
        <v>11</v>
      </c>
    </row>
    <row r="776" customHeight="1" spans="1:7">
      <c r="A776" s="7">
        <v>774</v>
      </c>
      <c r="B776" s="7" t="s">
        <v>1554</v>
      </c>
      <c r="C776" s="7" t="s">
        <v>8</v>
      </c>
      <c r="D776" s="8" t="s">
        <v>1555</v>
      </c>
      <c r="E776" s="8" t="str">
        <f t="shared" si="12"/>
        <v>2025******29</v>
      </c>
      <c r="F776" s="7" t="s">
        <v>1029</v>
      </c>
      <c r="G776" s="7" t="s">
        <v>11</v>
      </c>
    </row>
    <row r="777" customHeight="1" spans="1:7">
      <c r="A777" s="7">
        <v>775</v>
      </c>
      <c r="B777" s="7" t="s">
        <v>1126</v>
      </c>
      <c r="C777" s="7" t="s">
        <v>8</v>
      </c>
      <c r="D777" s="8" t="s">
        <v>1556</v>
      </c>
      <c r="E777" s="8" t="str">
        <f t="shared" si="12"/>
        <v>2025******18</v>
      </c>
      <c r="F777" s="7" t="s">
        <v>1029</v>
      </c>
      <c r="G777" s="7" t="s">
        <v>11</v>
      </c>
    </row>
    <row r="778" customHeight="1" spans="1:7">
      <c r="A778" s="7">
        <v>776</v>
      </c>
      <c r="B778" s="7" t="s">
        <v>1557</v>
      </c>
      <c r="C778" s="7" t="s">
        <v>8</v>
      </c>
      <c r="D778" s="8" t="s">
        <v>1558</v>
      </c>
      <c r="E778" s="8" t="str">
        <f t="shared" si="12"/>
        <v>2025******07</v>
      </c>
      <c r="F778" s="7" t="s">
        <v>1029</v>
      </c>
      <c r="G778" s="7" t="s">
        <v>11</v>
      </c>
    </row>
    <row r="779" customHeight="1" spans="1:7">
      <c r="A779" s="7">
        <v>777</v>
      </c>
      <c r="B779" s="7" t="s">
        <v>1559</v>
      </c>
      <c r="C779" s="7" t="s">
        <v>8</v>
      </c>
      <c r="D779" s="8" t="s">
        <v>1560</v>
      </c>
      <c r="E779" s="8" t="str">
        <f t="shared" si="12"/>
        <v>2025******07</v>
      </c>
      <c r="F779" s="7" t="s">
        <v>1029</v>
      </c>
      <c r="G779" s="7" t="s">
        <v>11</v>
      </c>
    </row>
    <row r="780" customHeight="1" spans="1:7">
      <c r="A780" s="7">
        <v>778</v>
      </c>
      <c r="B780" s="7" t="s">
        <v>1561</v>
      </c>
      <c r="C780" s="7" t="s">
        <v>8</v>
      </c>
      <c r="D780" s="53" t="s">
        <v>1562</v>
      </c>
      <c r="E780" s="8" t="str">
        <f t="shared" si="12"/>
        <v>2025******64</v>
      </c>
      <c r="F780" s="7" t="s">
        <v>1029</v>
      </c>
      <c r="G780" s="7" t="s">
        <v>11</v>
      </c>
    </row>
    <row r="781" customHeight="1" spans="1:7">
      <c r="A781" s="7">
        <v>779</v>
      </c>
      <c r="B781" s="7" t="s">
        <v>1563</v>
      </c>
      <c r="C781" s="7" t="s">
        <v>8</v>
      </c>
      <c r="D781" s="53" t="s">
        <v>1564</v>
      </c>
      <c r="E781" s="8" t="str">
        <f t="shared" si="12"/>
        <v>2025******25</v>
      </c>
      <c r="F781" s="7" t="s">
        <v>1029</v>
      </c>
      <c r="G781" s="7" t="s">
        <v>11</v>
      </c>
    </row>
    <row r="782" customHeight="1" spans="1:7">
      <c r="A782" s="7">
        <v>780</v>
      </c>
      <c r="B782" s="7" t="s">
        <v>1565</v>
      </c>
      <c r="C782" s="7" t="s">
        <v>25</v>
      </c>
      <c r="D782" s="53" t="s">
        <v>1566</v>
      </c>
      <c r="E782" s="8" t="str">
        <f t="shared" si="12"/>
        <v>2025******34</v>
      </c>
      <c r="F782" s="7" t="s">
        <v>1029</v>
      </c>
      <c r="G782" s="7" t="s">
        <v>11</v>
      </c>
    </row>
    <row r="783" customHeight="1" spans="1:7">
      <c r="A783" s="7">
        <v>781</v>
      </c>
      <c r="B783" s="7" t="s">
        <v>1567</v>
      </c>
      <c r="C783" s="7" t="s">
        <v>8</v>
      </c>
      <c r="D783" s="8" t="s">
        <v>1568</v>
      </c>
      <c r="E783" s="8" t="str">
        <f t="shared" si="12"/>
        <v>2025******08</v>
      </c>
      <c r="F783" s="7" t="s">
        <v>1029</v>
      </c>
      <c r="G783" s="7" t="s">
        <v>11</v>
      </c>
    </row>
    <row r="784" customHeight="1" spans="1:7">
      <c r="A784" s="7">
        <v>782</v>
      </c>
      <c r="B784" s="7" t="s">
        <v>1569</v>
      </c>
      <c r="C784" s="7" t="s">
        <v>8</v>
      </c>
      <c r="D784" s="8" t="s">
        <v>1570</v>
      </c>
      <c r="E784" s="8" t="str">
        <f t="shared" si="12"/>
        <v>2025******03</v>
      </c>
      <c r="F784" s="7" t="s">
        <v>1029</v>
      </c>
      <c r="G784" s="7" t="s">
        <v>11</v>
      </c>
    </row>
    <row r="785" customHeight="1" spans="1:7">
      <c r="A785" s="7">
        <v>783</v>
      </c>
      <c r="B785" s="7" t="s">
        <v>1571</v>
      </c>
      <c r="C785" s="7" t="s">
        <v>8</v>
      </c>
      <c r="D785" s="8" t="s">
        <v>1572</v>
      </c>
      <c r="E785" s="8" t="str">
        <f t="shared" si="12"/>
        <v>2025******87</v>
      </c>
      <c r="F785" s="7" t="s">
        <v>1029</v>
      </c>
      <c r="G785" s="7" t="s">
        <v>11</v>
      </c>
    </row>
    <row r="786" customHeight="1" spans="1:7">
      <c r="A786" s="7">
        <v>784</v>
      </c>
      <c r="B786" s="7" t="s">
        <v>1573</v>
      </c>
      <c r="C786" s="7" t="s">
        <v>25</v>
      </c>
      <c r="D786" s="8" t="s">
        <v>1574</v>
      </c>
      <c r="E786" s="8" t="str">
        <f t="shared" si="12"/>
        <v>2025******47</v>
      </c>
      <c r="F786" s="7" t="s">
        <v>1029</v>
      </c>
      <c r="G786" s="7" t="s">
        <v>11</v>
      </c>
    </row>
    <row r="787" customHeight="1" spans="1:7">
      <c r="A787" s="7">
        <v>785</v>
      </c>
      <c r="B787" s="7" t="s">
        <v>1575</v>
      </c>
      <c r="C787" s="7" t="s">
        <v>8</v>
      </c>
      <c r="D787" s="8" t="s">
        <v>1576</v>
      </c>
      <c r="E787" s="8" t="str">
        <f t="shared" si="12"/>
        <v>2025******79</v>
      </c>
      <c r="F787" s="7" t="s">
        <v>1029</v>
      </c>
      <c r="G787" s="7" t="s">
        <v>11</v>
      </c>
    </row>
    <row r="788" customHeight="1" spans="1:7">
      <c r="A788" s="7">
        <v>786</v>
      </c>
      <c r="B788" s="7" t="s">
        <v>1577</v>
      </c>
      <c r="C788" s="7" t="s">
        <v>25</v>
      </c>
      <c r="D788" s="8" t="s">
        <v>1578</v>
      </c>
      <c r="E788" s="8" t="str">
        <f t="shared" si="12"/>
        <v>2025******14</v>
      </c>
      <c r="F788" s="7" t="s">
        <v>1029</v>
      </c>
      <c r="G788" s="7" t="s">
        <v>11</v>
      </c>
    </row>
    <row r="789" customHeight="1" spans="1:7">
      <c r="A789" s="7">
        <v>787</v>
      </c>
      <c r="B789" s="7" t="s">
        <v>1579</v>
      </c>
      <c r="C789" s="7" t="s">
        <v>8</v>
      </c>
      <c r="D789" s="53" t="s">
        <v>1580</v>
      </c>
      <c r="E789" s="8" t="str">
        <f t="shared" si="12"/>
        <v>2025******91</v>
      </c>
      <c r="F789" s="7" t="s">
        <v>1029</v>
      </c>
      <c r="G789" s="7" t="s">
        <v>11</v>
      </c>
    </row>
    <row r="790" customHeight="1" spans="1:7">
      <c r="A790" s="7">
        <v>788</v>
      </c>
      <c r="B790" s="7" t="s">
        <v>1581</v>
      </c>
      <c r="C790" s="7" t="s">
        <v>8</v>
      </c>
      <c r="D790" s="53" t="s">
        <v>1582</v>
      </c>
      <c r="E790" s="8" t="str">
        <f t="shared" si="12"/>
        <v>2025******11</v>
      </c>
      <c r="F790" s="7" t="s">
        <v>1029</v>
      </c>
      <c r="G790" s="7" t="s">
        <v>11</v>
      </c>
    </row>
    <row r="791" customHeight="1" spans="1:7">
      <c r="A791" s="7">
        <v>789</v>
      </c>
      <c r="B791" s="10" t="s">
        <v>1583</v>
      </c>
      <c r="C791" s="10" t="s">
        <v>25</v>
      </c>
      <c r="D791" s="9" t="s">
        <v>1584</v>
      </c>
      <c r="E791" s="8" t="str">
        <f t="shared" si="12"/>
        <v>2023******94</v>
      </c>
      <c r="F791" s="11" t="s">
        <v>10</v>
      </c>
      <c r="G791" s="11" t="s">
        <v>1585</v>
      </c>
    </row>
    <row r="792" customHeight="1" spans="1:7">
      <c r="A792" s="7">
        <v>790</v>
      </c>
      <c r="B792" s="10" t="s">
        <v>1586</v>
      </c>
      <c r="C792" s="10" t="s">
        <v>25</v>
      </c>
      <c r="D792" s="9" t="s">
        <v>1587</v>
      </c>
      <c r="E792" s="8" t="str">
        <f t="shared" si="12"/>
        <v>2023******14</v>
      </c>
      <c r="F792" s="11" t="s">
        <v>10</v>
      </c>
      <c r="G792" s="11" t="s">
        <v>1585</v>
      </c>
    </row>
    <row r="793" customHeight="1" spans="1:7">
      <c r="A793" s="7">
        <v>791</v>
      </c>
      <c r="B793" s="10" t="s">
        <v>1588</v>
      </c>
      <c r="C793" s="10" t="s">
        <v>25</v>
      </c>
      <c r="D793" s="54" t="s">
        <v>1589</v>
      </c>
      <c r="E793" s="8" t="str">
        <f t="shared" si="12"/>
        <v>2023******92</v>
      </c>
      <c r="F793" s="11" t="s">
        <v>10</v>
      </c>
      <c r="G793" s="11" t="s">
        <v>1585</v>
      </c>
    </row>
    <row r="794" customHeight="1" spans="1:7">
      <c r="A794" s="7">
        <v>792</v>
      </c>
      <c r="B794" s="10" t="s">
        <v>1590</v>
      </c>
      <c r="C794" s="10" t="s">
        <v>25</v>
      </c>
      <c r="D794" s="54" t="s">
        <v>1591</v>
      </c>
      <c r="E794" s="8" t="str">
        <f t="shared" si="12"/>
        <v>2023******48</v>
      </c>
      <c r="F794" s="11" t="s">
        <v>10</v>
      </c>
      <c r="G794" s="11" t="s">
        <v>1585</v>
      </c>
    </row>
    <row r="795" customHeight="1" spans="1:7">
      <c r="A795" s="7">
        <v>793</v>
      </c>
      <c r="B795" s="10" t="s">
        <v>1592</v>
      </c>
      <c r="C795" s="10" t="s">
        <v>25</v>
      </c>
      <c r="D795" s="54" t="s">
        <v>1593</v>
      </c>
      <c r="E795" s="8" t="str">
        <f t="shared" si="12"/>
        <v>2023******47</v>
      </c>
      <c r="F795" s="11" t="s">
        <v>10</v>
      </c>
      <c r="G795" s="11" t="s">
        <v>1585</v>
      </c>
    </row>
    <row r="796" customHeight="1" spans="1:7">
      <c r="A796" s="7">
        <v>794</v>
      </c>
      <c r="B796" s="10" t="s">
        <v>1594</v>
      </c>
      <c r="C796" s="10" t="s">
        <v>25</v>
      </c>
      <c r="D796" s="54" t="s">
        <v>1595</v>
      </c>
      <c r="E796" s="8" t="str">
        <f t="shared" si="12"/>
        <v>2023******32</v>
      </c>
      <c r="F796" s="11" t="s">
        <v>10</v>
      </c>
      <c r="G796" s="11" t="s">
        <v>1585</v>
      </c>
    </row>
    <row r="797" customHeight="1" spans="1:7">
      <c r="A797" s="7">
        <v>795</v>
      </c>
      <c r="B797" s="10" t="s">
        <v>1596</v>
      </c>
      <c r="C797" s="10" t="s">
        <v>25</v>
      </c>
      <c r="D797" s="54" t="s">
        <v>1597</v>
      </c>
      <c r="E797" s="8" t="str">
        <f t="shared" si="12"/>
        <v>2023******02</v>
      </c>
      <c r="F797" s="11" t="s">
        <v>10</v>
      </c>
      <c r="G797" s="11" t="s">
        <v>1585</v>
      </c>
    </row>
    <row r="798" customHeight="1" spans="1:7">
      <c r="A798" s="7">
        <v>796</v>
      </c>
      <c r="B798" s="10" t="s">
        <v>1598</v>
      </c>
      <c r="C798" s="10" t="s">
        <v>25</v>
      </c>
      <c r="D798" s="54" t="s">
        <v>1599</v>
      </c>
      <c r="E798" s="8" t="str">
        <f t="shared" si="12"/>
        <v>2023******31</v>
      </c>
      <c r="F798" s="11" t="s">
        <v>10</v>
      </c>
      <c r="G798" s="11" t="s">
        <v>1585</v>
      </c>
    </row>
    <row r="799" customHeight="1" spans="1:7">
      <c r="A799" s="7">
        <v>797</v>
      </c>
      <c r="B799" s="11" t="s">
        <v>1600</v>
      </c>
      <c r="C799" s="11" t="s">
        <v>25</v>
      </c>
      <c r="D799" s="9" t="s">
        <v>1601</v>
      </c>
      <c r="E799" s="8" t="str">
        <f t="shared" si="12"/>
        <v>2023******95</v>
      </c>
      <c r="F799" s="11" t="s">
        <v>10</v>
      </c>
      <c r="G799" s="11" t="s">
        <v>1585</v>
      </c>
    </row>
    <row r="800" customHeight="1" spans="1:7">
      <c r="A800" s="7">
        <v>798</v>
      </c>
      <c r="B800" s="11" t="s">
        <v>1602</v>
      </c>
      <c r="C800" s="11" t="s">
        <v>25</v>
      </c>
      <c r="D800" s="9" t="s">
        <v>1603</v>
      </c>
      <c r="E800" s="8" t="str">
        <f t="shared" si="12"/>
        <v>2023******64</v>
      </c>
      <c r="F800" s="11" t="s">
        <v>10</v>
      </c>
      <c r="G800" s="11" t="s">
        <v>1585</v>
      </c>
    </row>
    <row r="801" customHeight="1" spans="1:7">
      <c r="A801" s="7">
        <v>799</v>
      </c>
      <c r="B801" s="12" t="s">
        <v>1604</v>
      </c>
      <c r="C801" s="13" t="s">
        <v>25</v>
      </c>
      <c r="D801" s="14">
        <v>202320233037</v>
      </c>
      <c r="E801" s="8" t="str">
        <f t="shared" si="12"/>
        <v>2023******37</v>
      </c>
      <c r="F801" s="11" t="s">
        <v>10</v>
      </c>
      <c r="G801" s="11" t="s">
        <v>1585</v>
      </c>
    </row>
    <row r="802" customHeight="1" spans="1:7">
      <c r="A802" s="7">
        <v>800</v>
      </c>
      <c r="B802" s="12" t="s">
        <v>1605</v>
      </c>
      <c r="C802" s="13" t="s">
        <v>25</v>
      </c>
      <c r="D802" s="14">
        <v>202320232873</v>
      </c>
      <c r="E802" s="8" t="str">
        <f t="shared" si="12"/>
        <v>2023******73</v>
      </c>
      <c r="F802" s="11" t="s">
        <v>10</v>
      </c>
      <c r="G802" s="11" t="s">
        <v>1585</v>
      </c>
    </row>
    <row r="803" customHeight="1" spans="1:7">
      <c r="A803" s="7">
        <v>801</v>
      </c>
      <c r="B803" s="10" t="s">
        <v>1606</v>
      </c>
      <c r="C803" s="10" t="s">
        <v>25</v>
      </c>
      <c r="D803" s="54" t="s">
        <v>1607</v>
      </c>
      <c r="E803" s="8" t="str">
        <f t="shared" si="12"/>
        <v>2023******60</v>
      </c>
      <c r="F803" s="11" t="s">
        <v>10</v>
      </c>
      <c r="G803" s="11" t="s">
        <v>1585</v>
      </c>
    </row>
    <row r="804" customHeight="1" spans="1:7">
      <c r="A804" s="7">
        <v>802</v>
      </c>
      <c r="B804" s="10" t="s">
        <v>1608</v>
      </c>
      <c r="C804" s="10" t="s">
        <v>25</v>
      </c>
      <c r="D804" s="54" t="s">
        <v>1609</v>
      </c>
      <c r="E804" s="8" t="str">
        <f t="shared" si="12"/>
        <v>2023******76</v>
      </c>
      <c r="F804" s="11" t="s">
        <v>10</v>
      </c>
      <c r="G804" s="11" t="s">
        <v>1585</v>
      </c>
    </row>
    <row r="805" customHeight="1" spans="1:7">
      <c r="A805" s="7">
        <v>803</v>
      </c>
      <c r="B805" s="10" t="s">
        <v>1610</v>
      </c>
      <c r="C805" s="10" t="s">
        <v>25</v>
      </c>
      <c r="D805" s="54" t="s">
        <v>1611</v>
      </c>
      <c r="E805" s="8" t="str">
        <f t="shared" si="12"/>
        <v>2023******32</v>
      </c>
      <c r="F805" s="11" t="s">
        <v>10</v>
      </c>
      <c r="G805" s="11" t="s">
        <v>1585</v>
      </c>
    </row>
    <row r="806" customHeight="1" spans="1:7">
      <c r="A806" s="7">
        <v>804</v>
      </c>
      <c r="B806" s="10" t="s">
        <v>1612</v>
      </c>
      <c r="C806" s="10" t="s">
        <v>25</v>
      </c>
      <c r="D806" s="54" t="s">
        <v>1613</v>
      </c>
      <c r="E806" s="8" t="str">
        <f t="shared" si="12"/>
        <v>2023******70</v>
      </c>
      <c r="F806" s="11" t="s">
        <v>10</v>
      </c>
      <c r="G806" s="11" t="s">
        <v>1585</v>
      </c>
    </row>
    <row r="807" customHeight="1" spans="1:7">
      <c r="A807" s="7">
        <v>805</v>
      </c>
      <c r="B807" s="10" t="s">
        <v>1614</v>
      </c>
      <c r="C807" s="10" t="s">
        <v>25</v>
      </c>
      <c r="D807" s="54" t="s">
        <v>1615</v>
      </c>
      <c r="E807" s="8" t="str">
        <f t="shared" si="12"/>
        <v>2023******22</v>
      </c>
      <c r="F807" s="11" t="s">
        <v>10</v>
      </c>
      <c r="G807" s="11" t="s">
        <v>1585</v>
      </c>
    </row>
    <row r="808" customHeight="1" spans="1:7">
      <c r="A808" s="7">
        <v>806</v>
      </c>
      <c r="B808" s="10" t="s">
        <v>1616</v>
      </c>
      <c r="C808" s="10" t="s">
        <v>25</v>
      </c>
      <c r="D808" s="54" t="s">
        <v>1617</v>
      </c>
      <c r="E808" s="8" t="str">
        <f t="shared" si="12"/>
        <v>2023******58</v>
      </c>
      <c r="F808" s="11" t="s">
        <v>10</v>
      </c>
      <c r="G808" s="11" t="s">
        <v>1585</v>
      </c>
    </row>
    <row r="809" customHeight="1" spans="1:7">
      <c r="A809" s="7">
        <v>807</v>
      </c>
      <c r="B809" s="10" t="s">
        <v>1618</v>
      </c>
      <c r="C809" s="10" t="s">
        <v>25</v>
      </c>
      <c r="D809" s="9" t="s">
        <v>1619</v>
      </c>
      <c r="E809" s="8" t="str">
        <f t="shared" si="12"/>
        <v>2023******61</v>
      </c>
      <c r="F809" s="11" t="s">
        <v>10</v>
      </c>
      <c r="G809" s="11" t="s">
        <v>1585</v>
      </c>
    </row>
    <row r="810" customHeight="1" spans="1:7">
      <c r="A810" s="7">
        <v>808</v>
      </c>
      <c r="B810" s="11" t="s">
        <v>1620</v>
      </c>
      <c r="C810" s="11" t="s">
        <v>25</v>
      </c>
      <c r="D810" s="15" t="s">
        <v>1621</v>
      </c>
      <c r="E810" s="8" t="str">
        <f t="shared" si="12"/>
        <v>2023******88</v>
      </c>
      <c r="F810" s="11" t="s">
        <v>10</v>
      </c>
      <c r="G810" s="11" t="s">
        <v>1585</v>
      </c>
    </row>
    <row r="811" customHeight="1" spans="1:7">
      <c r="A811" s="7">
        <v>809</v>
      </c>
      <c r="B811" s="10" t="s">
        <v>1622</v>
      </c>
      <c r="C811" s="10" t="s">
        <v>25</v>
      </c>
      <c r="D811" s="54" t="s">
        <v>1623</v>
      </c>
      <c r="E811" s="8" t="str">
        <f t="shared" si="12"/>
        <v>2023******33</v>
      </c>
      <c r="F811" s="11" t="s">
        <v>10</v>
      </c>
      <c r="G811" s="11" t="s">
        <v>1585</v>
      </c>
    </row>
    <row r="812" customHeight="1" spans="1:7">
      <c r="A812" s="7">
        <v>810</v>
      </c>
      <c r="B812" s="10" t="s">
        <v>1624</v>
      </c>
      <c r="C812" s="10" t="s">
        <v>25</v>
      </c>
      <c r="D812" s="54" t="s">
        <v>1625</v>
      </c>
      <c r="E812" s="8" t="str">
        <f t="shared" si="12"/>
        <v>2023******07</v>
      </c>
      <c r="F812" s="11" t="s">
        <v>10</v>
      </c>
      <c r="G812" s="11" t="s">
        <v>1585</v>
      </c>
    </row>
    <row r="813" customHeight="1" spans="1:7">
      <c r="A813" s="7">
        <v>811</v>
      </c>
      <c r="B813" s="11" t="s">
        <v>1626</v>
      </c>
      <c r="C813" s="11" t="s">
        <v>25</v>
      </c>
      <c r="D813" s="54" t="s">
        <v>1627</v>
      </c>
      <c r="E813" s="8" t="str">
        <f t="shared" si="12"/>
        <v>2023******10</v>
      </c>
      <c r="F813" s="11" t="s">
        <v>10</v>
      </c>
      <c r="G813" s="11" t="s">
        <v>1585</v>
      </c>
    </row>
    <row r="814" customHeight="1" spans="1:7">
      <c r="A814" s="7">
        <v>812</v>
      </c>
      <c r="B814" s="11" t="s">
        <v>1628</v>
      </c>
      <c r="C814" s="11" t="s">
        <v>25</v>
      </c>
      <c r="D814" s="54" t="s">
        <v>1629</v>
      </c>
      <c r="E814" s="8" t="str">
        <f t="shared" si="12"/>
        <v>2023******94</v>
      </c>
      <c r="F814" s="11" t="s">
        <v>10</v>
      </c>
      <c r="G814" s="11" t="s">
        <v>1585</v>
      </c>
    </row>
    <row r="815" customHeight="1" spans="1:7">
      <c r="A815" s="7">
        <v>813</v>
      </c>
      <c r="B815" s="11" t="s">
        <v>1630</v>
      </c>
      <c r="C815" s="11" t="s">
        <v>25</v>
      </c>
      <c r="D815" s="54" t="s">
        <v>1631</v>
      </c>
      <c r="E815" s="8" t="str">
        <f t="shared" si="12"/>
        <v>2023******74</v>
      </c>
      <c r="F815" s="11" t="s">
        <v>10</v>
      </c>
      <c r="G815" s="11" t="s">
        <v>1585</v>
      </c>
    </row>
    <row r="816" customHeight="1" spans="1:7">
      <c r="A816" s="7">
        <v>814</v>
      </c>
      <c r="B816" s="11" t="s">
        <v>1632</v>
      </c>
      <c r="C816" s="11" t="s">
        <v>25</v>
      </c>
      <c r="D816" s="54" t="s">
        <v>1633</v>
      </c>
      <c r="E816" s="8" t="str">
        <f t="shared" si="12"/>
        <v>2023******19</v>
      </c>
      <c r="F816" s="11" t="s">
        <v>10</v>
      </c>
      <c r="G816" s="11" t="s">
        <v>1585</v>
      </c>
    </row>
    <row r="817" customHeight="1" spans="1:7">
      <c r="A817" s="7">
        <v>815</v>
      </c>
      <c r="B817" s="11" t="s">
        <v>1634</v>
      </c>
      <c r="C817" s="11" t="s">
        <v>25</v>
      </c>
      <c r="D817" s="54" t="s">
        <v>1635</v>
      </c>
      <c r="E817" s="8" t="str">
        <f t="shared" si="12"/>
        <v>2023******80</v>
      </c>
      <c r="F817" s="11" t="s">
        <v>10</v>
      </c>
      <c r="G817" s="11" t="s">
        <v>1585</v>
      </c>
    </row>
    <row r="818" customHeight="1" spans="1:7">
      <c r="A818" s="7">
        <v>816</v>
      </c>
      <c r="B818" s="11" t="s">
        <v>1636</v>
      </c>
      <c r="C818" s="11" t="s">
        <v>25</v>
      </c>
      <c r="D818" s="54" t="s">
        <v>1637</v>
      </c>
      <c r="E818" s="8" t="str">
        <f t="shared" si="12"/>
        <v>2023******92</v>
      </c>
      <c r="F818" s="11" t="s">
        <v>10</v>
      </c>
      <c r="G818" s="11" t="s">
        <v>1585</v>
      </c>
    </row>
    <row r="819" customHeight="1" spans="1:7">
      <c r="A819" s="7">
        <v>817</v>
      </c>
      <c r="B819" s="11" t="s">
        <v>1638</v>
      </c>
      <c r="C819" s="11" t="s">
        <v>25</v>
      </c>
      <c r="D819" s="54" t="s">
        <v>1639</v>
      </c>
      <c r="E819" s="8" t="str">
        <f t="shared" si="12"/>
        <v>2023******91</v>
      </c>
      <c r="F819" s="11" t="s">
        <v>10</v>
      </c>
      <c r="G819" s="11" t="s">
        <v>1585</v>
      </c>
    </row>
    <row r="820" customHeight="1" spans="1:7">
      <c r="A820" s="7">
        <v>818</v>
      </c>
      <c r="B820" s="11" t="s">
        <v>1640</v>
      </c>
      <c r="C820" s="11" t="s">
        <v>25</v>
      </c>
      <c r="D820" s="54" t="s">
        <v>1641</v>
      </c>
      <c r="E820" s="8" t="str">
        <f t="shared" si="12"/>
        <v>2023******60</v>
      </c>
      <c r="F820" s="11" t="s">
        <v>10</v>
      </c>
      <c r="G820" s="11" t="s">
        <v>1585</v>
      </c>
    </row>
    <row r="821" customHeight="1" spans="1:7">
      <c r="A821" s="7">
        <v>819</v>
      </c>
      <c r="B821" s="11" t="s">
        <v>1642</v>
      </c>
      <c r="C821" s="11" t="s">
        <v>25</v>
      </c>
      <c r="D821" s="54" t="s">
        <v>1643</v>
      </c>
      <c r="E821" s="8" t="str">
        <f t="shared" si="12"/>
        <v>2023******75</v>
      </c>
      <c r="F821" s="11" t="s">
        <v>10</v>
      </c>
      <c r="G821" s="11" t="s">
        <v>1585</v>
      </c>
    </row>
    <row r="822" customHeight="1" spans="1:7">
      <c r="A822" s="7">
        <v>820</v>
      </c>
      <c r="B822" s="11" t="s">
        <v>963</v>
      </c>
      <c r="C822" s="11" t="s">
        <v>25</v>
      </c>
      <c r="D822" s="54" t="s">
        <v>1644</v>
      </c>
      <c r="E822" s="8" t="str">
        <f t="shared" si="12"/>
        <v>2023******97</v>
      </c>
      <c r="F822" s="11" t="s">
        <v>10</v>
      </c>
      <c r="G822" s="11" t="s">
        <v>1585</v>
      </c>
    </row>
    <row r="823" customHeight="1" spans="1:7">
      <c r="A823" s="7">
        <v>821</v>
      </c>
      <c r="B823" s="11" t="s">
        <v>1645</v>
      </c>
      <c r="C823" s="11" t="s">
        <v>25</v>
      </c>
      <c r="D823" s="54" t="s">
        <v>1646</v>
      </c>
      <c r="E823" s="8" t="str">
        <f t="shared" si="12"/>
        <v>2023******78</v>
      </c>
      <c r="F823" s="11" t="s">
        <v>10</v>
      </c>
      <c r="G823" s="11" t="s">
        <v>1585</v>
      </c>
    </row>
    <row r="824" customHeight="1" spans="1:7">
      <c r="A824" s="7">
        <v>822</v>
      </c>
      <c r="B824" s="11" t="s">
        <v>1647</v>
      </c>
      <c r="C824" s="11" t="s">
        <v>25</v>
      </c>
      <c r="D824" s="54" t="s">
        <v>1648</v>
      </c>
      <c r="E824" s="8" t="str">
        <f t="shared" si="12"/>
        <v>2023******81</v>
      </c>
      <c r="F824" s="11" t="s">
        <v>10</v>
      </c>
      <c r="G824" s="11" t="s">
        <v>1585</v>
      </c>
    </row>
    <row r="825" customHeight="1" spans="1:7">
      <c r="A825" s="7">
        <v>823</v>
      </c>
      <c r="B825" s="11" t="s">
        <v>1649</v>
      </c>
      <c r="C825" s="11" t="s">
        <v>25</v>
      </c>
      <c r="D825" s="54" t="s">
        <v>1650</v>
      </c>
      <c r="E825" s="8" t="str">
        <f t="shared" si="12"/>
        <v>2023******00</v>
      </c>
      <c r="F825" s="11" t="s">
        <v>10</v>
      </c>
      <c r="G825" s="11" t="s">
        <v>1585</v>
      </c>
    </row>
    <row r="826" customHeight="1" spans="1:7">
      <c r="A826" s="7">
        <v>824</v>
      </c>
      <c r="B826" s="11" t="s">
        <v>1651</v>
      </c>
      <c r="C826" s="11" t="s">
        <v>25</v>
      </c>
      <c r="D826" s="54" t="s">
        <v>1652</v>
      </c>
      <c r="E826" s="8" t="str">
        <f t="shared" si="12"/>
        <v>2023******59</v>
      </c>
      <c r="F826" s="11" t="s">
        <v>10</v>
      </c>
      <c r="G826" s="11" t="s">
        <v>1585</v>
      </c>
    </row>
    <row r="827" customHeight="1" spans="1:7">
      <c r="A827" s="7">
        <v>825</v>
      </c>
      <c r="B827" s="11" t="s">
        <v>1653</v>
      </c>
      <c r="C827" s="11" t="s">
        <v>25</v>
      </c>
      <c r="D827" s="16" t="s">
        <v>1654</v>
      </c>
      <c r="E827" s="8" t="str">
        <f t="shared" si="12"/>
        <v>2023******23</v>
      </c>
      <c r="F827" s="11" t="s">
        <v>10</v>
      </c>
      <c r="G827" s="11" t="s">
        <v>1585</v>
      </c>
    </row>
    <row r="828" customHeight="1" spans="1:7">
      <c r="A828" s="7">
        <v>826</v>
      </c>
      <c r="B828" s="11" t="s">
        <v>1655</v>
      </c>
      <c r="C828" s="11" t="s">
        <v>25</v>
      </c>
      <c r="D828" s="54" t="s">
        <v>1656</v>
      </c>
      <c r="E828" s="8" t="str">
        <f t="shared" si="12"/>
        <v>2023******05</v>
      </c>
      <c r="F828" s="11" t="s">
        <v>10</v>
      </c>
      <c r="G828" s="11" t="s">
        <v>1585</v>
      </c>
    </row>
    <row r="829" customHeight="1" spans="1:7">
      <c r="A829" s="7">
        <v>827</v>
      </c>
      <c r="B829" s="17" t="s">
        <v>1657</v>
      </c>
      <c r="C829" s="17" t="s">
        <v>25</v>
      </c>
      <c r="D829" s="55" t="s">
        <v>1658</v>
      </c>
      <c r="E829" s="8" t="str">
        <f t="shared" si="12"/>
        <v>2023******06</v>
      </c>
      <c r="F829" s="11" t="s">
        <v>10</v>
      </c>
      <c r="G829" s="11" t="s">
        <v>1585</v>
      </c>
    </row>
    <row r="830" customHeight="1" spans="1:7">
      <c r="A830" s="7">
        <v>828</v>
      </c>
      <c r="B830" s="11" t="s">
        <v>1659</v>
      </c>
      <c r="C830" s="11" t="s">
        <v>25</v>
      </c>
      <c r="D830" s="54" t="s">
        <v>1660</v>
      </c>
      <c r="E830" s="8" t="str">
        <f t="shared" si="12"/>
        <v>2023******10</v>
      </c>
      <c r="F830" s="11" t="s">
        <v>10</v>
      </c>
      <c r="G830" s="11" t="s">
        <v>1585</v>
      </c>
    </row>
    <row r="831" customHeight="1" spans="1:7">
      <c r="A831" s="7">
        <v>829</v>
      </c>
      <c r="B831" s="11" t="s">
        <v>1661</v>
      </c>
      <c r="C831" s="11" t="s">
        <v>25</v>
      </c>
      <c r="D831" s="54" t="s">
        <v>1662</v>
      </c>
      <c r="E831" s="8" t="str">
        <f t="shared" si="12"/>
        <v>2023******48</v>
      </c>
      <c r="F831" s="11" t="s">
        <v>10</v>
      </c>
      <c r="G831" s="11" t="s">
        <v>1585</v>
      </c>
    </row>
    <row r="832" customHeight="1" spans="1:7">
      <c r="A832" s="7">
        <v>830</v>
      </c>
      <c r="B832" s="11" t="s">
        <v>1663</v>
      </c>
      <c r="C832" s="11" t="s">
        <v>25</v>
      </c>
      <c r="D832" s="54" t="s">
        <v>1664</v>
      </c>
      <c r="E832" s="8" t="str">
        <f t="shared" si="12"/>
        <v>2023******43</v>
      </c>
      <c r="F832" s="11" t="s">
        <v>10</v>
      </c>
      <c r="G832" s="11" t="s">
        <v>1585</v>
      </c>
    </row>
    <row r="833" customHeight="1" spans="1:7">
      <c r="A833" s="7">
        <v>831</v>
      </c>
      <c r="B833" s="11" t="s">
        <v>1665</v>
      </c>
      <c r="C833" s="11" t="s">
        <v>25</v>
      </c>
      <c r="D833" s="54" t="s">
        <v>1666</v>
      </c>
      <c r="E833" s="8" t="str">
        <f t="shared" si="12"/>
        <v>2023******06</v>
      </c>
      <c r="F833" s="11" t="s">
        <v>10</v>
      </c>
      <c r="G833" s="11" t="s">
        <v>1585</v>
      </c>
    </row>
    <row r="834" customHeight="1" spans="1:7">
      <c r="A834" s="7">
        <v>832</v>
      </c>
      <c r="B834" s="11" t="s">
        <v>1667</v>
      </c>
      <c r="C834" s="11" t="s">
        <v>25</v>
      </c>
      <c r="D834" s="54" t="s">
        <v>1668</v>
      </c>
      <c r="E834" s="8" t="str">
        <f t="shared" si="12"/>
        <v>2023******94</v>
      </c>
      <c r="F834" s="11" t="s">
        <v>10</v>
      </c>
      <c r="G834" s="11" t="s">
        <v>1585</v>
      </c>
    </row>
    <row r="835" customHeight="1" spans="1:7">
      <c r="A835" s="7">
        <v>833</v>
      </c>
      <c r="B835" s="11" t="s">
        <v>1669</v>
      </c>
      <c r="C835" s="11" t="s">
        <v>25</v>
      </c>
      <c r="D835" s="54" t="s">
        <v>1670</v>
      </c>
      <c r="E835" s="8" t="str">
        <f t="shared" si="12"/>
        <v>2023******63</v>
      </c>
      <c r="F835" s="11" t="s">
        <v>10</v>
      </c>
      <c r="G835" s="11" t="s">
        <v>1585</v>
      </c>
    </row>
    <row r="836" customHeight="1" spans="1:7">
      <c r="A836" s="7">
        <v>834</v>
      </c>
      <c r="B836" s="11" t="s">
        <v>1671</v>
      </c>
      <c r="C836" s="11" t="s">
        <v>25</v>
      </c>
      <c r="D836" s="54" t="s">
        <v>1672</v>
      </c>
      <c r="E836" s="8" t="str">
        <f t="shared" ref="E836:E899" si="13">REPLACE(D836,5,6,"******")</f>
        <v>2023******99</v>
      </c>
      <c r="F836" s="11" t="s">
        <v>10</v>
      </c>
      <c r="G836" s="11" t="s">
        <v>1585</v>
      </c>
    </row>
    <row r="837" customHeight="1" spans="1:7">
      <c r="A837" s="7">
        <v>835</v>
      </c>
      <c r="B837" s="11" t="s">
        <v>1673</v>
      </c>
      <c r="C837" s="11" t="s">
        <v>25</v>
      </c>
      <c r="D837" s="54" t="s">
        <v>1672</v>
      </c>
      <c r="E837" s="8" t="str">
        <f t="shared" si="13"/>
        <v>2023******99</v>
      </c>
      <c r="F837" s="11" t="s">
        <v>10</v>
      </c>
      <c r="G837" s="11" t="s">
        <v>1585</v>
      </c>
    </row>
    <row r="838" customHeight="1" spans="1:7">
      <c r="A838" s="7">
        <v>836</v>
      </c>
      <c r="B838" s="11" t="s">
        <v>1674</v>
      </c>
      <c r="C838" s="11" t="s">
        <v>25</v>
      </c>
      <c r="D838" s="54" t="s">
        <v>1675</v>
      </c>
      <c r="E838" s="8" t="str">
        <f t="shared" si="13"/>
        <v>2023******24</v>
      </c>
      <c r="F838" s="11" t="s">
        <v>10</v>
      </c>
      <c r="G838" s="11" t="s">
        <v>1585</v>
      </c>
    </row>
    <row r="839" customHeight="1" spans="1:7">
      <c r="A839" s="7">
        <v>837</v>
      </c>
      <c r="B839" s="11" t="s">
        <v>1676</v>
      </c>
      <c r="C839" s="11" t="s">
        <v>25</v>
      </c>
      <c r="D839" s="54" t="s">
        <v>1677</v>
      </c>
      <c r="E839" s="8" t="str">
        <f t="shared" si="13"/>
        <v>2023******84</v>
      </c>
      <c r="F839" s="11" t="s">
        <v>10</v>
      </c>
      <c r="G839" s="11" t="s">
        <v>1585</v>
      </c>
    </row>
    <row r="840" customHeight="1" spans="1:7">
      <c r="A840" s="7">
        <v>838</v>
      </c>
      <c r="B840" s="11" t="s">
        <v>1678</v>
      </c>
      <c r="C840" s="11" t="s">
        <v>25</v>
      </c>
      <c r="D840" s="54" t="s">
        <v>1679</v>
      </c>
      <c r="E840" s="8" t="str">
        <f t="shared" si="13"/>
        <v>2023******27</v>
      </c>
      <c r="F840" s="11" t="s">
        <v>10</v>
      </c>
      <c r="G840" s="11" t="s">
        <v>1585</v>
      </c>
    </row>
    <row r="841" customHeight="1" spans="1:7">
      <c r="A841" s="7">
        <v>839</v>
      </c>
      <c r="B841" s="11" t="s">
        <v>1680</v>
      </c>
      <c r="C841" s="11" t="s">
        <v>25</v>
      </c>
      <c r="D841" s="54" t="s">
        <v>1681</v>
      </c>
      <c r="E841" s="8" t="str">
        <f t="shared" si="13"/>
        <v>2023******65</v>
      </c>
      <c r="F841" s="11" t="s">
        <v>10</v>
      </c>
      <c r="G841" s="11" t="s">
        <v>1585</v>
      </c>
    </row>
    <row r="842" customHeight="1" spans="1:7">
      <c r="A842" s="7">
        <v>840</v>
      </c>
      <c r="B842" s="11" t="s">
        <v>1608</v>
      </c>
      <c r="C842" s="11" t="s">
        <v>25</v>
      </c>
      <c r="D842" s="54" t="s">
        <v>1682</v>
      </c>
      <c r="E842" s="8" t="str">
        <f t="shared" si="13"/>
        <v>2023******52</v>
      </c>
      <c r="F842" s="11" t="s">
        <v>10</v>
      </c>
      <c r="G842" s="11" t="s">
        <v>1585</v>
      </c>
    </row>
    <row r="843" customHeight="1" spans="1:7">
      <c r="A843" s="7">
        <v>841</v>
      </c>
      <c r="B843" s="11" t="s">
        <v>1683</v>
      </c>
      <c r="C843" s="11" t="s">
        <v>25</v>
      </c>
      <c r="D843" s="54" t="s">
        <v>1684</v>
      </c>
      <c r="E843" s="8" t="str">
        <f t="shared" si="13"/>
        <v>2023******96</v>
      </c>
      <c r="F843" s="11" t="s">
        <v>10</v>
      </c>
      <c r="G843" s="11" t="s">
        <v>1585</v>
      </c>
    </row>
    <row r="844" customHeight="1" spans="1:7">
      <c r="A844" s="7">
        <v>842</v>
      </c>
      <c r="B844" s="11" t="s">
        <v>1685</v>
      </c>
      <c r="C844" s="11" t="s">
        <v>25</v>
      </c>
      <c r="D844" s="54" t="s">
        <v>1686</v>
      </c>
      <c r="E844" s="8" t="str">
        <f t="shared" si="13"/>
        <v>2023******04</v>
      </c>
      <c r="F844" s="11" t="s">
        <v>10</v>
      </c>
      <c r="G844" s="11" t="s">
        <v>1585</v>
      </c>
    </row>
    <row r="845" customHeight="1" spans="1:7">
      <c r="A845" s="7">
        <v>843</v>
      </c>
      <c r="B845" s="11" t="s">
        <v>1687</v>
      </c>
      <c r="C845" s="11" t="s">
        <v>25</v>
      </c>
      <c r="D845" s="54" t="s">
        <v>1688</v>
      </c>
      <c r="E845" s="8" t="str">
        <f t="shared" si="13"/>
        <v>2023******78</v>
      </c>
      <c r="F845" s="11" t="s">
        <v>10</v>
      </c>
      <c r="G845" s="11" t="s">
        <v>1585</v>
      </c>
    </row>
    <row r="846" customHeight="1" spans="1:7">
      <c r="A846" s="7">
        <v>844</v>
      </c>
      <c r="B846" s="11" t="s">
        <v>1689</v>
      </c>
      <c r="C846" s="11" t="s">
        <v>25</v>
      </c>
      <c r="D846" s="54" t="s">
        <v>1690</v>
      </c>
      <c r="E846" s="8" t="str">
        <f t="shared" si="13"/>
        <v>2023******94</v>
      </c>
      <c r="F846" s="11" t="s">
        <v>10</v>
      </c>
      <c r="G846" s="11" t="s">
        <v>1585</v>
      </c>
    </row>
    <row r="847" customHeight="1" spans="1:7">
      <c r="A847" s="7">
        <v>845</v>
      </c>
      <c r="B847" s="11" t="s">
        <v>1691</v>
      </c>
      <c r="C847" s="11" t="s">
        <v>25</v>
      </c>
      <c r="D847" s="54" t="s">
        <v>1692</v>
      </c>
      <c r="E847" s="8" t="str">
        <f t="shared" si="13"/>
        <v>2023******48</v>
      </c>
      <c r="F847" s="11" t="s">
        <v>10</v>
      </c>
      <c r="G847" s="11" t="s">
        <v>1585</v>
      </c>
    </row>
    <row r="848" customHeight="1" spans="1:7">
      <c r="A848" s="7">
        <v>846</v>
      </c>
      <c r="B848" s="11" t="s">
        <v>1693</v>
      </c>
      <c r="C848" s="11" t="s">
        <v>25</v>
      </c>
      <c r="D848" s="54" t="s">
        <v>1694</v>
      </c>
      <c r="E848" s="8" t="str">
        <f t="shared" si="13"/>
        <v>2023******99</v>
      </c>
      <c r="F848" s="11" t="s">
        <v>10</v>
      </c>
      <c r="G848" s="11" t="s">
        <v>1585</v>
      </c>
    </row>
    <row r="849" customHeight="1" spans="1:7">
      <c r="A849" s="7">
        <v>847</v>
      </c>
      <c r="B849" s="11" t="s">
        <v>1695</v>
      </c>
      <c r="C849" s="11" t="s">
        <v>25</v>
      </c>
      <c r="D849" s="54" t="s">
        <v>1696</v>
      </c>
      <c r="E849" s="8" t="str">
        <f t="shared" si="13"/>
        <v>2024******33</v>
      </c>
      <c r="F849" s="11" t="s">
        <v>10</v>
      </c>
      <c r="G849" s="11" t="s">
        <v>1585</v>
      </c>
    </row>
    <row r="850" customHeight="1" spans="1:7">
      <c r="A850" s="7">
        <v>848</v>
      </c>
      <c r="B850" s="11" t="s">
        <v>1697</v>
      </c>
      <c r="C850" s="11" t="s">
        <v>25</v>
      </c>
      <c r="D850" s="54" t="s">
        <v>1698</v>
      </c>
      <c r="E850" s="8" t="str">
        <f t="shared" si="13"/>
        <v>2024******88</v>
      </c>
      <c r="F850" s="11" t="s">
        <v>10</v>
      </c>
      <c r="G850" s="11" t="s">
        <v>1585</v>
      </c>
    </row>
    <row r="851" customHeight="1" spans="1:7">
      <c r="A851" s="7">
        <v>849</v>
      </c>
      <c r="B851" s="11" t="s">
        <v>1699</v>
      </c>
      <c r="C851" s="11" t="s">
        <v>25</v>
      </c>
      <c r="D851" s="54" t="s">
        <v>1700</v>
      </c>
      <c r="E851" s="8" t="str">
        <f t="shared" si="13"/>
        <v>2024******67</v>
      </c>
      <c r="F851" s="11" t="s">
        <v>10</v>
      </c>
      <c r="G851" s="11" t="s">
        <v>1585</v>
      </c>
    </row>
    <row r="852" customHeight="1" spans="1:7">
      <c r="A852" s="7">
        <v>850</v>
      </c>
      <c r="B852" s="11" t="s">
        <v>1701</v>
      </c>
      <c r="C852" s="11" t="s">
        <v>25</v>
      </c>
      <c r="D852" s="54" t="s">
        <v>1702</v>
      </c>
      <c r="E852" s="8" t="str">
        <f t="shared" si="13"/>
        <v>2024******23</v>
      </c>
      <c r="F852" s="11" t="s">
        <v>10</v>
      </c>
      <c r="G852" s="11" t="s">
        <v>1585</v>
      </c>
    </row>
    <row r="853" customHeight="1" spans="1:7">
      <c r="A853" s="7">
        <v>851</v>
      </c>
      <c r="B853" s="11" t="s">
        <v>1703</v>
      </c>
      <c r="C853" s="11" t="s">
        <v>25</v>
      </c>
      <c r="D853" s="54" t="s">
        <v>1704</v>
      </c>
      <c r="E853" s="8" t="str">
        <f t="shared" si="13"/>
        <v>2024******68</v>
      </c>
      <c r="F853" s="11" t="s">
        <v>10</v>
      </c>
      <c r="G853" s="11" t="s">
        <v>1585</v>
      </c>
    </row>
    <row r="854" customHeight="1" spans="1:7">
      <c r="A854" s="7">
        <v>852</v>
      </c>
      <c r="B854" s="11" t="s">
        <v>1705</v>
      </c>
      <c r="C854" s="11" t="s">
        <v>25</v>
      </c>
      <c r="D854" s="54" t="s">
        <v>1706</v>
      </c>
      <c r="E854" s="8" t="str">
        <f t="shared" si="13"/>
        <v>2024******82</v>
      </c>
      <c r="F854" s="11" t="s">
        <v>10</v>
      </c>
      <c r="G854" s="11" t="s">
        <v>1585</v>
      </c>
    </row>
    <row r="855" customHeight="1" spans="1:7">
      <c r="A855" s="7">
        <v>853</v>
      </c>
      <c r="B855" s="11" t="s">
        <v>1707</v>
      </c>
      <c r="C855" s="11" t="s">
        <v>25</v>
      </c>
      <c r="D855" s="54" t="s">
        <v>1708</v>
      </c>
      <c r="E855" s="8" t="str">
        <f t="shared" si="13"/>
        <v>2024******49</v>
      </c>
      <c r="F855" s="11" t="s">
        <v>10</v>
      </c>
      <c r="G855" s="11" t="s">
        <v>1585</v>
      </c>
    </row>
    <row r="856" customHeight="1" spans="1:7">
      <c r="A856" s="7">
        <v>854</v>
      </c>
      <c r="B856" s="11" t="s">
        <v>1709</v>
      </c>
      <c r="C856" s="11" t="s">
        <v>25</v>
      </c>
      <c r="D856" s="54" t="s">
        <v>1710</v>
      </c>
      <c r="E856" s="8" t="str">
        <f t="shared" si="13"/>
        <v>2024******59</v>
      </c>
      <c r="F856" s="11" t="s">
        <v>10</v>
      </c>
      <c r="G856" s="11" t="s">
        <v>1585</v>
      </c>
    </row>
    <row r="857" customHeight="1" spans="1:7">
      <c r="A857" s="7">
        <v>855</v>
      </c>
      <c r="B857" s="11" t="s">
        <v>1711</v>
      </c>
      <c r="C857" s="11" t="s">
        <v>25</v>
      </c>
      <c r="D857" s="54" t="s">
        <v>1712</v>
      </c>
      <c r="E857" s="8" t="str">
        <f t="shared" si="13"/>
        <v>2024******22</v>
      </c>
      <c r="F857" s="11" t="s">
        <v>10</v>
      </c>
      <c r="G857" s="11" t="s">
        <v>1585</v>
      </c>
    </row>
    <row r="858" customHeight="1" spans="1:7">
      <c r="A858" s="7">
        <v>856</v>
      </c>
      <c r="B858" s="11" t="s">
        <v>1120</v>
      </c>
      <c r="C858" s="11" t="s">
        <v>25</v>
      </c>
      <c r="D858" s="54" t="s">
        <v>1713</v>
      </c>
      <c r="E858" s="8" t="str">
        <f t="shared" si="13"/>
        <v>2024******05</v>
      </c>
      <c r="F858" s="11" t="s">
        <v>10</v>
      </c>
      <c r="G858" s="11" t="s">
        <v>1585</v>
      </c>
    </row>
    <row r="859" customHeight="1" spans="1:7">
      <c r="A859" s="7">
        <v>857</v>
      </c>
      <c r="B859" s="11" t="s">
        <v>1714</v>
      </c>
      <c r="C859" s="11" t="s">
        <v>25</v>
      </c>
      <c r="D859" s="54" t="s">
        <v>1715</v>
      </c>
      <c r="E859" s="8" t="str">
        <f t="shared" si="13"/>
        <v>2024******35</v>
      </c>
      <c r="F859" s="11" t="s">
        <v>10</v>
      </c>
      <c r="G859" s="11" t="s">
        <v>1585</v>
      </c>
    </row>
    <row r="860" customHeight="1" spans="1:7">
      <c r="A860" s="7">
        <v>858</v>
      </c>
      <c r="B860" s="11" t="s">
        <v>1716</v>
      </c>
      <c r="C860" s="11" t="s">
        <v>25</v>
      </c>
      <c r="D860" s="54" t="s">
        <v>1717</v>
      </c>
      <c r="E860" s="8" t="str">
        <f t="shared" si="13"/>
        <v>2024******93</v>
      </c>
      <c r="F860" s="11" t="s">
        <v>10</v>
      </c>
      <c r="G860" s="11" t="s">
        <v>1585</v>
      </c>
    </row>
    <row r="861" customHeight="1" spans="1:7">
      <c r="A861" s="7">
        <v>859</v>
      </c>
      <c r="B861" s="11" t="s">
        <v>1718</v>
      </c>
      <c r="C861" s="11" t="s">
        <v>25</v>
      </c>
      <c r="D861" s="54" t="s">
        <v>1719</v>
      </c>
      <c r="E861" s="8" t="str">
        <f t="shared" si="13"/>
        <v>2024******15</v>
      </c>
      <c r="F861" s="11" t="s">
        <v>10</v>
      </c>
      <c r="G861" s="11" t="s">
        <v>1585</v>
      </c>
    </row>
    <row r="862" customHeight="1" spans="1:7">
      <c r="A862" s="7">
        <v>860</v>
      </c>
      <c r="B862" s="11" t="s">
        <v>1720</v>
      </c>
      <c r="C862" s="11" t="s">
        <v>25</v>
      </c>
      <c r="D862" s="54" t="s">
        <v>1721</v>
      </c>
      <c r="E862" s="8" t="str">
        <f t="shared" si="13"/>
        <v>2024******43</v>
      </c>
      <c r="F862" s="11" t="s">
        <v>10</v>
      </c>
      <c r="G862" s="11" t="s">
        <v>1585</v>
      </c>
    </row>
    <row r="863" customHeight="1" spans="1:7">
      <c r="A863" s="7">
        <v>861</v>
      </c>
      <c r="B863" s="11" t="s">
        <v>1722</v>
      </c>
      <c r="C863" s="11" t="s">
        <v>25</v>
      </c>
      <c r="D863" s="54" t="s">
        <v>1723</v>
      </c>
      <c r="E863" s="8" t="str">
        <f t="shared" si="13"/>
        <v>2024******34</v>
      </c>
      <c r="F863" s="11" t="s">
        <v>10</v>
      </c>
      <c r="G863" s="11" t="s">
        <v>1585</v>
      </c>
    </row>
    <row r="864" customHeight="1" spans="1:7">
      <c r="A864" s="7">
        <v>862</v>
      </c>
      <c r="B864" s="11" t="s">
        <v>1724</v>
      </c>
      <c r="C864" s="11" t="s">
        <v>25</v>
      </c>
      <c r="D864" s="54" t="s">
        <v>1725</v>
      </c>
      <c r="E864" s="8" t="str">
        <f t="shared" si="13"/>
        <v>2024******37</v>
      </c>
      <c r="F864" s="11" t="s">
        <v>10</v>
      </c>
      <c r="G864" s="11" t="s">
        <v>1585</v>
      </c>
    </row>
    <row r="865" customHeight="1" spans="1:7">
      <c r="A865" s="7">
        <v>863</v>
      </c>
      <c r="B865" s="11" t="s">
        <v>1726</v>
      </c>
      <c r="C865" s="11" t="s">
        <v>25</v>
      </c>
      <c r="D865" s="54" t="s">
        <v>1727</v>
      </c>
      <c r="E865" s="8" t="str">
        <f t="shared" si="13"/>
        <v>2024******21</v>
      </c>
      <c r="F865" s="11" t="s">
        <v>10</v>
      </c>
      <c r="G865" s="11" t="s">
        <v>1585</v>
      </c>
    </row>
    <row r="866" customHeight="1" spans="1:7">
      <c r="A866" s="7">
        <v>864</v>
      </c>
      <c r="B866" s="11" t="s">
        <v>1728</v>
      </c>
      <c r="C866" s="11" t="s">
        <v>25</v>
      </c>
      <c r="D866" s="9">
        <v>20242024128</v>
      </c>
      <c r="E866" s="8" t="str">
        <f t="shared" si="13"/>
        <v>2024******8</v>
      </c>
      <c r="F866" s="11" t="s">
        <v>10</v>
      </c>
      <c r="G866" s="11" t="s">
        <v>1585</v>
      </c>
    </row>
    <row r="867" customHeight="1" spans="1:7">
      <c r="A867" s="7">
        <v>865</v>
      </c>
      <c r="B867" s="11" t="s">
        <v>1729</v>
      </c>
      <c r="C867" s="11" t="s">
        <v>25</v>
      </c>
      <c r="D867" s="54" t="s">
        <v>1730</v>
      </c>
      <c r="E867" s="8" t="str">
        <f t="shared" si="13"/>
        <v>2024******18</v>
      </c>
      <c r="F867" s="11" t="s">
        <v>10</v>
      </c>
      <c r="G867" s="11" t="s">
        <v>1585</v>
      </c>
    </row>
    <row r="868" customHeight="1" spans="1:7">
      <c r="A868" s="7">
        <v>866</v>
      </c>
      <c r="B868" s="11" t="s">
        <v>1731</v>
      </c>
      <c r="C868" s="11" t="s">
        <v>25</v>
      </c>
      <c r="D868" s="54" t="s">
        <v>1732</v>
      </c>
      <c r="E868" s="8" t="str">
        <f t="shared" si="13"/>
        <v>2024******518</v>
      </c>
      <c r="F868" s="11" t="s">
        <v>10</v>
      </c>
      <c r="G868" s="11" t="s">
        <v>1585</v>
      </c>
    </row>
    <row r="869" customHeight="1" spans="1:7">
      <c r="A869" s="7">
        <v>867</v>
      </c>
      <c r="B869" s="11" t="s">
        <v>1733</v>
      </c>
      <c r="C869" s="11" t="s">
        <v>25</v>
      </c>
      <c r="D869" s="54" t="s">
        <v>1734</v>
      </c>
      <c r="E869" s="8" t="str">
        <f t="shared" si="13"/>
        <v>2024******70</v>
      </c>
      <c r="F869" s="11" t="s">
        <v>10</v>
      </c>
      <c r="G869" s="11" t="s">
        <v>1585</v>
      </c>
    </row>
    <row r="870" customHeight="1" spans="1:7">
      <c r="A870" s="7">
        <v>868</v>
      </c>
      <c r="B870" s="11" t="s">
        <v>1735</v>
      </c>
      <c r="C870" s="11" t="s">
        <v>25</v>
      </c>
      <c r="D870" s="54" t="s">
        <v>1736</v>
      </c>
      <c r="E870" s="8" t="str">
        <f t="shared" si="13"/>
        <v>2024******79</v>
      </c>
      <c r="F870" s="11" t="s">
        <v>10</v>
      </c>
      <c r="G870" s="11" t="s">
        <v>1585</v>
      </c>
    </row>
    <row r="871" customHeight="1" spans="1:7">
      <c r="A871" s="7">
        <v>869</v>
      </c>
      <c r="B871" s="11" t="s">
        <v>1737</v>
      </c>
      <c r="C871" s="11" t="s">
        <v>25</v>
      </c>
      <c r="D871" s="54" t="s">
        <v>1738</v>
      </c>
      <c r="E871" s="8" t="str">
        <f t="shared" si="13"/>
        <v>2023******46</v>
      </c>
      <c r="F871" s="11" t="s">
        <v>10</v>
      </c>
      <c r="G871" s="11" t="s">
        <v>1585</v>
      </c>
    </row>
    <row r="872" customHeight="1" spans="1:7">
      <c r="A872" s="7">
        <v>870</v>
      </c>
      <c r="B872" s="11" t="s">
        <v>1739</v>
      </c>
      <c r="C872" s="11" t="s">
        <v>25</v>
      </c>
      <c r="D872" s="54" t="s">
        <v>1740</v>
      </c>
      <c r="E872" s="8" t="str">
        <f t="shared" si="13"/>
        <v>2024******98</v>
      </c>
      <c r="F872" s="11" t="s">
        <v>10</v>
      </c>
      <c r="G872" s="11" t="s">
        <v>1585</v>
      </c>
    </row>
    <row r="873" customHeight="1" spans="1:7">
      <c r="A873" s="7">
        <v>871</v>
      </c>
      <c r="B873" s="11" t="s">
        <v>1741</v>
      </c>
      <c r="C873" s="11" t="s">
        <v>25</v>
      </c>
      <c r="D873" s="54" t="s">
        <v>1742</v>
      </c>
      <c r="E873" s="8" t="str">
        <f t="shared" si="13"/>
        <v>2024******62</v>
      </c>
      <c r="F873" s="11" t="s">
        <v>10</v>
      </c>
      <c r="G873" s="11" t="s">
        <v>1585</v>
      </c>
    </row>
    <row r="874" customHeight="1" spans="1:7">
      <c r="A874" s="7">
        <v>872</v>
      </c>
      <c r="B874" s="11" t="s">
        <v>1743</v>
      </c>
      <c r="C874" s="11" t="s">
        <v>25</v>
      </c>
      <c r="D874" s="54" t="s">
        <v>1744</v>
      </c>
      <c r="E874" s="8" t="str">
        <f t="shared" si="13"/>
        <v>2024******97</v>
      </c>
      <c r="F874" s="11" t="s">
        <v>10</v>
      </c>
      <c r="G874" s="11" t="s">
        <v>1585</v>
      </c>
    </row>
    <row r="875" customHeight="1" spans="1:7">
      <c r="A875" s="7">
        <v>873</v>
      </c>
      <c r="B875" s="11" t="s">
        <v>1745</v>
      </c>
      <c r="C875" s="11" t="s">
        <v>25</v>
      </c>
      <c r="D875" s="54" t="s">
        <v>1746</v>
      </c>
      <c r="E875" s="8" t="str">
        <f t="shared" si="13"/>
        <v>2024******88</v>
      </c>
      <c r="F875" s="11" t="s">
        <v>10</v>
      </c>
      <c r="G875" s="11" t="s">
        <v>1585</v>
      </c>
    </row>
    <row r="876" customHeight="1" spans="1:7">
      <c r="A876" s="7">
        <v>874</v>
      </c>
      <c r="B876" s="11" t="s">
        <v>1747</v>
      </c>
      <c r="C876" s="11" t="s">
        <v>25</v>
      </c>
      <c r="D876" s="19">
        <v>202420241890</v>
      </c>
      <c r="E876" s="8" t="str">
        <f t="shared" si="13"/>
        <v>2024******90</v>
      </c>
      <c r="F876" s="11" t="s">
        <v>10</v>
      </c>
      <c r="G876" s="11" t="s">
        <v>1585</v>
      </c>
    </row>
    <row r="877" customHeight="1" spans="1:7">
      <c r="A877" s="7">
        <v>875</v>
      </c>
      <c r="B877" s="11" t="s">
        <v>1748</v>
      </c>
      <c r="C877" s="11" t="s">
        <v>25</v>
      </c>
      <c r="D877" s="19">
        <v>202420242967</v>
      </c>
      <c r="E877" s="8" t="str">
        <f t="shared" si="13"/>
        <v>2024******67</v>
      </c>
      <c r="F877" s="11" t="s">
        <v>10</v>
      </c>
      <c r="G877" s="11" t="s">
        <v>1585</v>
      </c>
    </row>
    <row r="878" customHeight="1" spans="1:7">
      <c r="A878" s="7">
        <v>876</v>
      </c>
      <c r="B878" s="11" t="s">
        <v>1749</v>
      </c>
      <c r="C878" s="11" t="s">
        <v>25</v>
      </c>
      <c r="D878" s="19">
        <v>202420243497</v>
      </c>
      <c r="E878" s="8" t="str">
        <f t="shared" si="13"/>
        <v>2024******97</v>
      </c>
      <c r="F878" s="11" t="s">
        <v>10</v>
      </c>
      <c r="G878" s="11" t="s">
        <v>1585</v>
      </c>
    </row>
    <row r="879" customHeight="1" spans="1:7">
      <c r="A879" s="7">
        <v>877</v>
      </c>
      <c r="B879" s="11" t="s">
        <v>1750</v>
      </c>
      <c r="C879" s="11" t="s">
        <v>25</v>
      </c>
      <c r="D879" s="19">
        <v>202420240173</v>
      </c>
      <c r="E879" s="8" t="str">
        <f t="shared" si="13"/>
        <v>2024******73</v>
      </c>
      <c r="F879" s="11" t="s">
        <v>10</v>
      </c>
      <c r="G879" s="11" t="s">
        <v>1585</v>
      </c>
    </row>
    <row r="880" customHeight="1" spans="1:7">
      <c r="A880" s="7">
        <v>878</v>
      </c>
      <c r="B880" s="11" t="s">
        <v>1751</v>
      </c>
      <c r="C880" s="11" t="s">
        <v>25</v>
      </c>
      <c r="D880" s="19">
        <v>202420242674</v>
      </c>
      <c r="E880" s="8" t="str">
        <f t="shared" si="13"/>
        <v>2024******74</v>
      </c>
      <c r="F880" s="11" t="s">
        <v>10</v>
      </c>
      <c r="G880" s="11" t="s">
        <v>1585</v>
      </c>
    </row>
    <row r="881" customHeight="1" spans="1:7">
      <c r="A881" s="7">
        <v>879</v>
      </c>
      <c r="B881" s="11" t="s">
        <v>1752</v>
      </c>
      <c r="C881" s="11" t="s">
        <v>25</v>
      </c>
      <c r="D881" s="19">
        <v>202420242975</v>
      </c>
      <c r="E881" s="8" t="str">
        <f t="shared" si="13"/>
        <v>2024******75</v>
      </c>
      <c r="F881" s="11" t="s">
        <v>10</v>
      </c>
      <c r="G881" s="11" t="s">
        <v>1585</v>
      </c>
    </row>
    <row r="882" customHeight="1" spans="1:7">
      <c r="A882" s="7">
        <v>880</v>
      </c>
      <c r="B882" s="11" t="s">
        <v>1753</v>
      </c>
      <c r="C882" s="11" t="s">
        <v>25</v>
      </c>
      <c r="D882" s="19">
        <v>202420242713</v>
      </c>
      <c r="E882" s="8" t="str">
        <f t="shared" si="13"/>
        <v>2024******13</v>
      </c>
      <c r="F882" s="11" t="s">
        <v>10</v>
      </c>
      <c r="G882" s="11" t="s">
        <v>1585</v>
      </c>
    </row>
    <row r="883" customHeight="1" spans="1:7">
      <c r="A883" s="7">
        <v>881</v>
      </c>
      <c r="B883" s="11" t="s">
        <v>1754</v>
      </c>
      <c r="C883" s="11" t="s">
        <v>25</v>
      </c>
      <c r="D883" s="19">
        <v>202420243234</v>
      </c>
      <c r="E883" s="8" t="str">
        <f t="shared" si="13"/>
        <v>2024******34</v>
      </c>
      <c r="F883" s="11" t="s">
        <v>10</v>
      </c>
      <c r="G883" s="11" t="s">
        <v>1585</v>
      </c>
    </row>
    <row r="884" customHeight="1" spans="1:7">
      <c r="A884" s="7">
        <v>882</v>
      </c>
      <c r="B884" s="11" t="s">
        <v>1755</v>
      </c>
      <c r="C884" s="11" t="s">
        <v>25</v>
      </c>
      <c r="D884" s="19">
        <v>202420241091</v>
      </c>
      <c r="E884" s="8" t="str">
        <f t="shared" si="13"/>
        <v>2024******91</v>
      </c>
      <c r="F884" s="11" t="s">
        <v>10</v>
      </c>
      <c r="G884" s="11" t="s">
        <v>1585</v>
      </c>
    </row>
    <row r="885" customHeight="1" spans="1:7">
      <c r="A885" s="7">
        <v>883</v>
      </c>
      <c r="B885" s="11" t="s">
        <v>1756</v>
      </c>
      <c r="C885" s="11" t="s">
        <v>25</v>
      </c>
      <c r="D885" s="19">
        <v>202420245262</v>
      </c>
      <c r="E885" s="8" t="str">
        <f t="shared" si="13"/>
        <v>2024******62</v>
      </c>
      <c r="F885" s="11" t="s">
        <v>10</v>
      </c>
      <c r="G885" s="11" t="s">
        <v>1585</v>
      </c>
    </row>
    <row r="886" customHeight="1" spans="1:7">
      <c r="A886" s="7">
        <v>884</v>
      </c>
      <c r="B886" s="11" t="s">
        <v>1757</v>
      </c>
      <c r="C886" s="11" t="s">
        <v>25</v>
      </c>
      <c r="D886" s="19">
        <v>202420240884</v>
      </c>
      <c r="E886" s="8" t="str">
        <f t="shared" si="13"/>
        <v>2024******84</v>
      </c>
      <c r="F886" s="11" t="s">
        <v>10</v>
      </c>
      <c r="G886" s="11" t="s">
        <v>1585</v>
      </c>
    </row>
    <row r="887" customHeight="1" spans="1:7">
      <c r="A887" s="7">
        <v>885</v>
      </c>
      <c r="B887" s="11" t="s">
        <v>1758</v>
      </c>
      <c r="C887" s="11" t="s">
        <v>25</v>
      </c>
      <c r="D887" s="19">
        <v>202420241496</v>
      </c>
      <c r="E887" s="8" t="str">
        <f t="shared" si="13"/>
        <v>2024******96</v>
      </c>
      <c r="F887" s="11" t="s">
        <v>10</v>
      </c>
      <c r="G887" s="11" t="s">
        <v>1585</v>
      </c>
    </row>
    <row r="888" customHeight="1" spans="1:7">
      <c r="A888" s="7">
        <v>886</v>
      </c>
      <c r="B888" s="11" t="s">
        <v>1759</v>
      </c>
      <c r="C888" s="11" t="s">
        <v>25</v>
      </c>
      <c r="D888" s="19">
        <v>202420241081</v>
      </c>
      <c r="E888" s="8" t="str">
        <f t="shared" si="13"/>
        <v>2024******81</v>
      </c>
      <c r="F888" s="11" t="s">
        <v>10</v>
      </c>
      <c r="G888" s="11" t="s">
        <v>1585</v>
      </c>
    </row>
    <row r="889" customHeight="1" spans="1:7">
      <c r="A889" s="7">
        <v>887</v>
      </c>
      <c r="B889" s="11" t="s">
        <v>1760</v>
      </c>
      <c r="C889" s="11" t="s">
        <v>8</v>
      </c>
      <c r="D889" s="19">
        <v>202420243352</v>
      </c>
      <c r="E889" s="8" t="str">
        <f t="shared" si="13"/>
        <v>2024******52</v>
      </c>
      <c r="F889" s="11" t="s">
        <v>10</v>
      </c>
      <c r="G889" s="11" t="s">
        <v>1585</v>
      </c>
    </row>
    <row r="890" customHeight="1" spans="1:7">
      <c r="A890" s="7">
        <v>888</v>
      </c>
      <c r="B890" s="11" t="s">
        <v>1761</v>
      </c>
      <c r="C890" s="11" t="s">
        <v>25</v>
      </c>
      <c r="D890" s="19">
        <v>202420241913</v>
      </c>
      <c r="E890" s="8" t="str">
        <f t="shared" si="13"/>
        <v>2024******13</v>
      </c>
      <c r="F890" s="11" t="s">
        <v>10</v>
      </c>
      <c r="G890" s="11" t="s">
        <v>1585</v>
      </c>
    </row>
    <row r="891" customHeight="1" spans="1:7">
      <c r="A891" s="7">
        <v>889</v>
      </c>
      <c r="B891" s="11" t="s">
        <v>1762</v>
      </c>
      <c r="C891" s="11" t="s">
        <v>25</v>
      </c>
      <c r="D891" s="19">
        <v>202420241338</v>
      </c>
      <c r="E891" s="8" t="str">
        <f t="shared" si="13"/>
        <v>2024******38</v>
      </c>
      <c r="F891" s="11" t="s">
        <v>10</v>
      </c>
      <c r="G891" s="11" t="s">
        <v>1585</v>
      </c>
    </row>
    <row r="892" customHeight="1" spans="1:7">
      <c r="A892" s="7">
        <v>890</v>
      </c>
      <c r="B892" s="11" t="s">
        <v>1763</v>
      </c>
      <c r="C892" s="11" t="s">
        <v>25</v>
      </c>
      <c r="D892" s="19">
        <v>202420241831</v>
      </c>
      <c r="E892" s="8" t="str">
        <f t="shared" si="13"/>
        <v>2024******31</v>
      </c>
      <c r="F892" s="11" t="s">
        <v>10</v>
      </c>
      <c r="G892" s="11" t="s">
        <v>1585</v>
      </c>
    </row>
    <row r="893" customHeight="1" spans="1:7">
      <c r="A893" s="7">
        <v>891</v>
      </c>
      <c r="B893" s="11" t="s">
        <v>1764</v>
      </c>
      <c r="C893" s="11" t="s">
        <v>25</v>
      </c>
      <c r="D893" s="19">
        <v>202420242268</v>
      </c>
      <c r="E893" s="8" t="str">
        <f t="shared" si="13"/>
        <v>2024******68</v>
      </c>
      <c r="F893" s="11" t="s">
        <v>10</v>
      </c>
      <c r="G893" s="11" t="s">
        <v>1585</v>
      </c>
    </row>
    <row r="894" customHeight="1" spans="1:7">
      <c r="A894" s="7">
        <v>892</v>
      </c>
      <c r="B894" s="11" t="s">
        <v>1765</v>
      </c>
      <c r="C894" s="11" t="s">
        <v>25</v>
      </c>
      <c r="D894" s="19">
        <v>202420244994</v>
      </c>
      <c r="E894" s="8" t="str">
        <f t="shared" si="13"/>
        <v>2024******94</v>
      </c>
      <c r="F894" s="11" t="s">
        <v>10</v>
      </c>
      <c r="G894" s="11" t="s">
        <v>1585</v>
      </c>
    </row>
    <row r="895" customHeight="1" spans="1:7">
      <c r="A895" s="7">
        <v>893</v>
      </c>
      <c r="B895" s="11" t="s">
        <v>1766</v>
      </c>
      <c r="C895" s="11" t="s">
        <v>25</v>
      </c>
      <c r="D895" s="19">
        <v>202420244363</v>
      </c>
      <c r="E895" s="8" t="str">
        <f t="shared" si="13"/>
        <v>2024******63</v>
      </c>
      <c r="F895" s="11" t="s">
        <v>10</v>
      </c>
      <c r="G895" s="11" t="s">
        <v>1585</v>
      </c>
    </row>
    <row r="896" customHeight="1" spans="1:7">
      <c r="A896" s="7">
        <v>894</v>
      </c>
      <c r="B896" s="11" t="s">
        <v>1767</v>
      </c>
      <c r="C896" s="11" t="s">
        <v>25</v>
      </c>
      <c r="D896" s="19">
        <v>202420240992</v>
      </c>
      <c r="E896" s="8" t="str">
        <f t="shared" si="13"/>
        <v>2024******92</v>
      </c>
      <c r="F896" s="11" t="s">
        <v>10</v>
      </c>
      <c r="G896" s="11" t="s">
        <v>1585</v>
      </c>
    </row>
    <row r="897" customHeight="1" spans="1:7">
      <c r="A897" s="7">
        <v>895</v>
      </c>
      <c r="B897" s="11" t="s">
        <v>1768</v>
      </c>
      <c r="C897" s="11" t="s">
        <v>25</v>
      </c>
      <c r="D897" s="19">
        <v>202420244845</v>
      </c>
      <c r="E897" s="8" t="str">
        <f t="shared" si="13"/>
        <v>2024******45</v>
      </c>
      <c r="F897" s="11" t="s">
        <v>10</v>
      </c>
      <c r="G897" s="11" t="s">
        <v>1585</v>
      </c>
    </row>
    <row r="898" customHeight="1" spans="1:7">
      <c r="A898" s="7">
        <v>896</v>
      </c>
      <c r="B898" s="11" t="s">
        <v>1769</v>
      </c>
      <c r="C898" s="11" t="s">
        <v>25</v>
      </c>
      <c r="D898" s="19">
        <v>202420241080</v>
      </c>
      <c r="E898" s="8" t="str">
        <f t="shared" si="13"/>
        <v>2024******80</v>
      </c>
      <c r="F898" s="11" t="s">
        <v>10</v>
      </c>
      <c r="G898" s="11" t="s">
        <v>1585</v>
      </c>
    </row>
    <row r="899" customHeight="1" spans="1:7">
      <c r="A899" s="7">
        <v>897</v>
      </c>
      <c r="B899" s="7" t="s">
        <v>1770</v>
      </c>
      <c r="C899" s="7" t="s">
        <v>25</v>
      </c>
      <c r="D899" s="53" t="s">
        <v>1771</v>
      </c>
      <c r="E899" s="8" t="str">
        <f t="shared" si="13"/>
        <v>2025******83</v>
      </c>
      <c r="F899" s="11" t="s">
        <v>10</v>
      </c>
      <c r="G899" s="11" t="s">
        <v>1585</v>
      </c>
    </row>
    <row r="900" customHeight="1" spans="1:7">
      <c r="A900" s="7">
        <v>898</v>
      </c>
      <c r="B900" s="7" t="s">
        <v>1772</v>
      </c>
      <c r="C900" s="7" t="s">
        <v>25</v>
      </c>
      <c r="D900" s="53" t="s">
        <v>1773</v>
      </c>
      <c r="E900" s="8" t="str">
        <f t="shared" ref="E900:E963" si="14">REPLACE(D900,5,6,"******")</f>
        <v>2025******42</v>
      </c>
      <c r="F900" s="11" t="s">
        <v>10</v>
      </c>
      <c r="G900" s="11" t="s">
        <v>1585</v>
      </c>
    </row>
    <row r="901" customHeight="1" spans="1:7">
      <c r="A901" s="7">
        <v>899</v>
      </c>
      <c r="B901" s="7" t="s">
        <v>1774</v>
      </c>
      <c r="C901" s="7" t="s">
        <v>25</v>
      </c>
      <c r="D901" s="53" t="s">
        <v>1775</v>
      </c>
      <c r="E901" s="8" t="str">
        <f t="shared" si="14"/>
        <v>2025******36</v>
      </c>
      <c r="F901" s="11" t="s">
        <v>10</v>
      </c>
      <c r="G901" s="11" t="s">
        <v>1585</v>
      </c>
    </row>
    <row r="902" customHeight="1" spans="1:7">
      <c r="A902" s="7">
        <v>900</v>
      </c>
      <c r="B902" s="7" t="s">
        <v>1776</v>
      </c>
      <c r="C902" s="7" t="s">
        <v>25</v>
      </c>
      <c r="D902" s="53" t="s">
        <v>1777</v>
      </c>
      <c r="E902" s="8" t="str">
        <f t="shared" si="14"/>
        <v>2025******54</v>
      </c>
      <c r="F902" s="11" t="s">
        <v>10</v>
      </c>
      <c r="G902" s="11" t="s">
        <v>1585</v>
      </c>
    </row>
    <row r="903" customHeight="1" spans="1:7">
      <c r="A903" s="7">
        <v>901</v>
      </c>
      <c r="B903" s="7" t="s">
        <v>1778</v>
      </c>
      <c r="C903" s="7" t="s">
        <v>25</v>
      </c>
      <c r="D903" s="53" t="s">
        <v>1779</v>
      </c>
      <c r="E903" s="8" t="str">
        <f t="shared" si="14"/>
        <v>2025******68</v>
      </c>
      <c r="F903" s="11" t="s">
        <v>10</v>
      </c>
      <c r="G903" s="11" t="s">
        <v>1585</v>
      </c>
    </row>
    <row r="904" customHeight="1" spans="1:7">
      <c r="A904" s="7">
        <v>902</v>
      </c>
      <c r="B904" s="20" t="s">
        <v>1780</v>
      </c>
      <c r="C904" s="20" t="s">
        <v>25</v>
      </c>
      <c r="D904" s="56" t="s">
        <v>1781</v>
      </c>
      <c r="E904" s="8" t="str">
        <f t="shared" si="14"/>
        <v>2025******38</v>
      </c>
      <c r="F904" s="22" t="s">
        <v>10</v>
      </c>
      <c r="G904" s="11" t="s">
        <v>1585</v>
      </c>
    </row>
    <row r="905" customHeight="1" spans="1:7">
      <c r="A905" s="7">
        <v>903</v>
      </c>
      <c r="B905" s="23" t="s">
        <v>1782</v>
      </c>
      <c r="C905" s="7" t="s">
        <v>25</v>
      </c>
      <c r="D905" s="53" t="s">
        <v>1783</v>
      </c>
      <c r="E905" s="8" t="str">
        <f t="shared" si="14"/>
        <v>2025******52</v>
      </c>
      <c r="F905" s="22" t="s">
        <v>10</v>
      </c>
      <c r="G905" s="11" t="s">
        <v>1585</v>
      </c>
    </row>
    <row r="906" customHeight="1" spans="1:7">
      <c r="A906" s="7">
        <v>904</v>
      </c>
      <c r="B906" s="23" t="s">
        <v>1784</v>
      </c>
      <c r="C906" s="7" t="s">
        <v>25</v>
      </c>
      <c r="D906" s="53" t="s">
        <v>1785</v>
      </c>
      <c r="E906" s="8" t="str">
        <f t="shared" si="14"/>
        <v>2025******95</v>
      </c>
      <c r="F906" s="22" t="s">
        <v>10</v>
      </c>
      <c r="G906" s="11" t="s">
        <v>1585</v>
      </c>
    </row>
    <row r="907" customHeight="1" spans="1:7">
      <c r="A907" s="7">
        <v>905</v>
      </c>
      <c r="B907" s="23" t="s">
        <v>1786</v>
      </c>
      <c r="C907" s="7" t="s">
        <v>25</v>
      </c>
      <c r="D907" s="53" t="s">
        <v>1787</v>
      </c>
      <c r="E907" s="8" t="str">
        <f t="shared" si="14"/>
        <v>2025******05</v>
      </c>
      <c r="F907" s="7" t="s">
        <v>10</v>
      </c>
      <c r="G907" s="11" t="s">
        <v>1585</v>
      </c>
    </row>
    <row r="908" customHeight="1" spans="1:7">
      <c r="A908" s="7">
        <v>906</v>
      </c>
      <c r="B908" s="23" t="s">
        <v>1788</v>
      </c>
      <c r="C908" s="7" t="s">
        <v>25</v>
      </c>
      <c r="D908" s="53" t="s">
        <v>1789</v>
      </c>
      <c r="E908" s="8" t="str">
        <f t="shared" si="14"/>
        <v>2025******68</v>
      </c>
      <c r="F908" s="7" t="s">
        <v>10</v>
      </c>
      <c r="G908" s="11" t="s">
        <v>1585</v>
      </c>
    </row>
    <row r="909" customHeight="1" spans="1:7">
      <c r="A909" s="7">
        <v>907</v>
      </c>
      <c r="B909" s="23" t="s">
        <v>1790</v>
      </c>
      <c r="C909" s="7" t="s">
        <v>25</v>
      </c>
      <c r="D909" s="53" t="s">
        <v>1791</v>
      </c>
      <c r="E909" s="8" t="str">
        <f t="shared" si="14"/>
        <v>2025******84</v>
      </c>
      <c r="F909" s="7" t="s">
        <v>10</v>
      </c>
      <c r="G909" s="11" t="s">
        <v>1585</v>
      </c>
    </row>
    <row r="910" customHeight="1" spans="1:7">
      <c r="A910" s="7">
        <v>908</v>
      </c>
      <c r="B910" s="23" t="s">
        <v>1792</v>
      </c>
      <c r="C910" s="7" t="s">
        <v>25</v>
      </c>
      <c r="D910" s="53" t="s">
        <v>1793</v>
      </c>
      <c r="E910" s="8" t="str">
        <f t="shared" si="14"/>
        <v>2025******46</v>
      </c>
      <c r="F910" s="7" t="s">
        <v>10</v>
      </c>
      <c r="G910" s="11" t="s">
        <v>1585</v>
      </c>
    </row>
    <row r="911" customHeight="1" spans="1:7">
      <c r="A911" s="7">
        <v>909</v>
      </c>
      <c r="B911" s="23" t="s">
        <v>1794</v>
      </c>
      <c r="C911" s="7" t="s">
        <v>25</v>
      </c>
      <c r="D911" s="53" t="s">
        <v>1795</v>
      </c>
      <c r="E911" s="8" t="str">
        <f t="shared" si="14"/>
        <v>2025******90</v>
      </c>
      <c r="F911" s="7" t="s">
        <v>10</v>
      </c>
      <c r="G911" s="11" t="s">
        <v>1585</v>
      </c>
    </row>
    <row r="912" customHeight="1" spans="1:7">
      <c r="A912" s="7">
        <v>910</v>
      </c>
      <c r="B912" s="23" t="s">
        <v>1796</v>
      </c>
      <c r="C912" s="7" t="s">
        <v>25</v>
      </c>
      <c r="D912" s="53" t="s">
        <v>1797</v>
      </c>
      <c r="E912" s="8" t="str">
        <f t="shared" si="14"/>
        <v>2025******91</v>
      </c>
      <c r="F912" s="7" t="s">
        <v>10</v>
      </c>
      <c r="G912" s="11" t="s">
        <v>1585</v>
      </c>
    </row>
    <row r="913" customHeight="1" spans="1:7">
      <c r="A913" s="7">
        <v>911</v>
      </c>
      <c r="B913" s="23" t="s">
        <v>1798</v>
      </c>
      <c r="C913" s="7" t="s">
        <v>25</v>
      </c>
      <c r="D913" s="53" t="s">
        <v>1799</v>
      </c>
      <c r="E913" s="8" t="str">
        <f t="shared" si="14"/>
        <v>2025******48</v>
      </c>
      <c r="F913" s="7" t="s">
        <v>10</v>
      </c>
      <c r="G913" s="11" t="s">
        <v>1585</v>
      </c>
    </row>
    <row r="914" customHeight="1" spans="1:7">
      <c r="A914" s="7">
        <v>912</v>
      </c>
      <c r="B914" s="23" t="s">
        <v>1800</v>
      </c>
      <c r="C914" s="7" t="s">
        <v>25</v>
      </c>
      <c r="D914" s="53" t="s">
        <v>1801</v>
      </c>
      <c r="E914" s="8" t="str">
        <f t="shared" si="14"/>
        <v>2025******26</v>
      </c>
      <c r="F914" s="7" t="s">
        <v>10</v>
      </c>
      <c r="G914" s="11" t="s">
        <v>1585</v>
      </c>
    </row>
    <row r="915" customHeight="1" spans="1:7">
      <c r="A915" s="7">
        <v>913</v>
      </c>
      <c r="B915" s="23" t="s">
        <v>1802</v>
      </c>
      <c r="C915" s="7" t="s">
        <v>25</v>
      </c>
      <c r="D915" s="53" t="s">
        <v>1803</v>
      </c>
      <c r="E915" s="8" t="str">
        <f t="shared" si="14"/>
        <v>2025******92</v>
      </c>
      <c r="F915" s="7" t="s">
        <v>10</v>
      </c>
      <c r="G915" s="11" t="s">
        <v>1585</v>
      </c>
    </row>
    <row r="916" customHeight="1" spans="1:7">
      <c r="A916" s="7">
        <v>914</v>
      </c>
      <c r="B916" s="23" t="s">
        <v>1804</v>
      </c>
      <c r="C916" s="7" t="s">
        <v>25</v>
      </c>
      <c r="D916" s="53" t="s">
        <v>1805</v>
      </c>
      <c r="E916" s="8" t="str">
        <f t="shared" si="14"/>
        <v>2025******80</v>
      </c>
      <c r="F916" s="7" t="s">
        <v>10</v>
      </c>
      <c r="G916" s="11" t="s">
        <v>1585</v>
      </c>
    </row>
    <row r="917" customHeight="1" spans="1:7">
      <c r="A917" s="7">
        <v>915</v>
      </c>
      <c r="B917" s="23" t="s">
        <v>1806</v>
      </c>
      <c r="C917" s="7" t="s">
        <v>25</v>
      </c>
      <c r="D917" s="53" t="s">
        <v>1807</v>
      </c>
      <c r="E917" s="8" t="str">
        <f t="shared" si="14"/>
        <v>2025******81</v>
      </c>
      <c r="F917" s="7" t="s">
        <v>10</v>
      </c>
      <c r="G917" s="11" t="s">
        <v>1585</v>
      </c>
    </row>
    <row r="918" customHeight="1" spans="1:7">
      <c r="A918" s="7">
        <v>916</v>
      </c>
      <c r="B918" s="23" t="s">
        <v>1808</v>
      </c>
      <c r="C918" s="7" t="s">
        <v>25</v>
      </c>
      <c r="D918" s="53" t="s">
        <v>1809</v>
      </c>
      <c r="E918" s="8" t="str">
        <f t="shared" si="14"/>
        <v>2025******98</v>
      </c>
      <c r="F918" s="7" t="s">
        <v>10</v>
      </c>
      <c r="G918" s="11" t="s">
        <v>1585</v>
      </c>
    </row>
    <row r="919" customHeight="1" spans="1:7">
      <c r="A919" s="7">
        <v>917</v>
      </c>
      <c r="B919" s="7" t="s">
        <v>1810</v>
      </c>
      <c r="C919" s="7" t="s">
        <v>25</v>
      </c>
      <c r="D919" s="8" t="s">
        <v>1811</v>
      </c>
      <c r="E919" s="8" t="str">
        <f t="shared" si="14"/>
        <v>2025******14</v>
      </c>
      <c r="F919" s="7" t="s">
        <v>10</v>
      </c>
      <c r="G919" s="11" t="s">
        <v>1585</v>
      </c>
    </row>
    <row r="920" customHeight="1" spans="1:7">
      <c r="A920" s="7">
        <v>918</v>
      </c>
      <c r="B920" s="8" t="s">
        <v>1812</v>
      </c>
      <c r="C920" s="8" t="s">
        <v>25</v>
      </c>
      <c r="D920" s="8" t="s">
        <v>1813</v>
      </c>
      <c r="E920" s="8" t="str">
        <f t="shared" si="14"/>
        <v>2025******81</v>
      </c>
      <c r="F920" s="7" t="s">
        <v>10</v>
      </c>
      <c r="G920" s="11" t="s">
        <v>1585</v>
      </c>
    </row>
    <row r="921" customHeight="1" spans="1:7">
      <c r="A921" s="7">
        <v>919</v>
      </c>
      <c r="B921" s="24" t="s">
        <v>1814</v>
      </c>
      <c r="C921" s="8" t="s">
        <v>25</v>
      </c>
      <c r="D921" s="8" t="s">
        <v>1815</v>
      </c>
      <c r="E921" s="8" t="str">
        <f t="shared" si="14"/>
        <v>2025******48</v>
      </c>
      <c r="F921" s="7" t="s">
        <v>10</v>
      </c>
      <c r="G921" s="11" t="s">
        <v>1585</v>
      </c>
    </row>
    <row r="922" customHeight="1" spans="1:7">
      <c r="A922" s="7">
        <v>920</v>
      </c>
      <c r="B922" s="8" t="s">
        <v>1816</v>
      </c>
      <c r="C922" s="8" t="s">
        <v>25</v>
      </c>
      <c r="D922" s="8" t="s">
        <v>1817</v>
      </c>
      <c r="E922" s="8" t="str">
        <f t="shared" si="14"/>
        <v>2025******57</v>
      </c>
      <c r="F922" s="7" t="s">
        <v>10</v>
      </c>
      <c r="G922" s="11" t="s">
        <v>1585</v>
      </c>
    </row>
    <row r="923" customHeight="1" spans="1:7">
      <c r="A923" s="7">
        <v>921</v>
      </c>
      <c r="B923" s="8" t="s">
        <v>1818</v>
      </c>
      <c r="C923" s="8" t="s">
        <v>25</v>
      </c>
      <c r="D923" s="8" t="s">
        <v>1819</v>
      </c>
      <c r="E923" s="8" t="str">
        <f t="shared" si="14"/>
        <v>2025******75</v>
      </c>
      <c r="F923" s="7" t="s">
        <v>10</v>
      </c>
      <c r="G923" s="11" t="s">
        <v>1585</v>
      </c>
    </row>
    <row r="924" customHeight="1" spans="1:7">
      <c r="A924" s="7">
        <v>922</v>
      </c>
      <c r="B924" s="8" t="s">
        <v>1820</v>
      </c>
      <c r="C924" s="8" t="s">
        <v>25</v>
      </c>
      <c r="D924" s="8" t="s">
        <v>1821</v>
      </c>
      <c r="E924" s="8" t="str">
        <f t="shared" si="14"/>
        <v>2025******88</v>
      </c>
      <c r="F924" s="7" t="s">
        <v>10</v>
      </c>
      <c r="G924" s="11" t="s">
        <v>1585</v>
      </c>
    </row>
    <row r="925" customHeight="1" spans="1:7">
      <c r="A925" s="7">
        <v>923</v>
      </c>
      <c r="B925" s="7" t="s">
        <v>1822</v>
      </c>
      <c r="C925" s="7" t="s">
        <v>25</v>
      </c>
      <c r="D925" s="8">
        <v>202520255108</v>
      </c>
      <c r="E925" s="8" t="str">
        <f t="shared" si="14"/>
        <v>2025******08</v>
      </c>
      <c r="F925" s="7" t="s">
        <v>10</v>
      </c>
      <c r="G925" s="11" t="s">
        <v>1585</v>
      </c>
    </row>
    <row r="926" customHeight="1" spans="1:7">
      <c r="A926" s="7">
        <v>924</v>
      </c>
      <c r="B926" s="7" t="s">
        <v>1823</v>
      </c>
      <c r="C926" s="7" t="s">
        <v>25</v>
      </c>
      <c r="D926" s="8">
        <v>202520253288</v>
      </c>
      <c r="E926" s="8" t="str">
        <f t="shared" si="14"/>
        <v>2025******88</v>
      </c>
      <c r="F926" s="7" t="s">
        <v>10</v>
      </c>
      <c r="G926" s="11" t="s">
        <v>1585</v>
      </c>
    </row>
    <row r="927" customHeight="1" spans="1:7">
      <c r="A927" s="7">
        <v>925</v>
      </c>
      <c r="B927" s="7" t="s">
        <v>1824</v>
      </c>
      <c r="C927" s="7" t="s">
        <v>8</v>
      </c>
      <c r="D927" s="8">
        <v>202520250632</v>
      </c>
      <c r="E927" s="8" t="str">
        <f t="shared" si="14"/>
        <v>2025******32</v>
      </c>
      <c r="F927" s="7" t="s">
        <v>10</v>
      </c>
      <c r="G927" s="11" t="s">
        <v>1585</v>
      </c>
    </row>
    <row r="928" customHeight="1" spans="1:7">
      <c r="A928" s="7">
        <v>926</v>
      </c>
      <c r="B928" s="7" t="s">
        <v>1825</v>
      </c>
      <c r="C928" s="7" t="s">
        <v>25</v>
      </c>
      <c r="D928" s="8">
        <v>202520250364</v>
      </c>
      <c r="E928" s="8" t="str">
        <f t="shared" si="14"/>
        <v>2025******64</v>
      </c>
      <c r="F928" s="7" t="s">
        <v>10</v>
      </c>
      <c r="G928" s="11" t="s">
        <v>1585</v>
      </c>
    </row>
    <row r="929" customHeight="1" spans="1:7">
      <c r="A929" s="7">
        <v>927</v>
      </c>
      <c r="B929" s="7" t="s">
        <v>1826</v>
      </c>
      <c r="C929" s="7" t="s">
        <v>25</v>
      </c>
      <c r="D929" s="8">
        <v>202520250230</v>
      </c>
      <c r="E929" s="8" t="str">
        <f t="shared" si="14"/>
        <v>2025******30</v>
      </c>
      <c r="F929" s="7" t="s">
        <v>10</v>
      </c>
      <c r="G929" s="11" t="s">
        <v>1585</v>
      </c>
    </row>
    <row r="930" customHeight="1" spans="1:7">
      <c r="A930" s="7">
        <v>928</v>
      </c>
      <c r="B930" s="7" t="s">
        <v>1827</v>
      </c>
      <c r="C930" s="7" t="s">
        <v>25</v>
      </c>
      <c r="D930" s="8">
        <v>202520252399</v>
      </c>
      <c r="E930" s="8" t="str">
        <f t="shared" si="14"/>
        <v>2025******99</v>
      </c>
      <c r="F930" s="7" t="s">
        <v>10</v>
      </c>
      <c r="G930" s="11" t="s">
        <v>1585</v>
      </c>
    </row>
    <row r="931" customHeight="1" spans="1:7">
      <c r="A931" s="7">
        <v>929</v>
      </c>
      <c r="B931" s="7" t="s">
        <v>1828</v>
      </c>
      <c r="C931" s="7" t="s">
        <v>25</v>
      </c>
      <c r="D931" s="8">
        <v>202520255162</v>
      </c>
      <c r="E931" s="8" t="str">
        <f t="shared" si="14"/>
        <v>2025******62</v>
      </c>
      <c r="F931" s="7" t="s">
        <v>10</v>
      </c>
      <c r="G931" s="11" t="s">
        <v>1585</v>
      </c>
    </row>
    <row r="932" customHeight="1" spans="1:7">
      <c r="A932" s="7">
        <v>930</v>
      </c>
      <c r="B932" s="7" t="s">
        <v>1829</v>
      </c>
      <c r="C932" s="8" t="s">
        <v>8</v>
      </c>
      <c r="D932" s="8">
        <v>202520253866</v>
      </c>
      <c r="E932" s="8" t="str">
        <f t="shared" si="14"/>
        <v>2025******66</v>
      </c>
      <c r="F932" s="7" t="s">
        <v>10</v>
      </c>
      <c r="G932" s="11" t="s">
        <v>1585</v>
      </c>
    </row>
    <row r="933" customHeight="1" spans="1:7">
      <c r="A933" s="7">
        <v>931</v>
      </c>
      <c r="B933" s="7" t="s">
        <v>1830</v>
      </c>
      <c r="C933" s="8" t="s">
        <v>25</v>
      </c>
      <c r="D933" s="8">
        <v>202520252106</v>
      </c>
      <c r="E933" s="8" t="str">
        <f t="shared" si="14"/>
        <v>2025******06</v>
      </c>
      <c r="F933" s="7" t="s">
        <v>10</v>
      </c>
      <c r="G933" s="11" t="s">
        <v>1585</v>
      </c>
    </row>
    <row r="934" customHeight="1" spans="1:7">
      <c r="A934" s="7">
        <v>932</v>
      </c>
      <c r="B934" s="7" t="s">
        <v>1831</v>
      </c>
      <c r="C934" s="8" t="s">
        <v>25</v>
      </c>
      <c r="D934" s="8">
        <v>202520252441</v>
      </c>
      <c r="E934" s="8" t="str">
        <f t="shared" si="14"/>
        <v>2025******41</v>
      </c>
      <c r="F934" s="7" t="s">
        <v>10</v>
      </c>
      <c r="G934" s="11" t="s">
        <v>1585</v>
      </c>
    </row>
    <row r="935" customHeight="1" spans="1:7">
      <c r="A935" s="7">
        <v>933</v>
      </c>
      <c r="B935" s="7" t="s">
        <v>1832</v>
      </c>
      <c r="C935" s="8" t="s">
        <v>25</v>
      </c>
      <c r="D935" s="8">
        <v>202520251653</v>
      </c>
      <c r="E935" s="8" t="str">
        <f t="shared" si="14"/>
        <v>2025******53</v>
      </c>
      <c r="F935" s="7" t="s">
        <v>10</v>
      </c>
      <c r="G935" s="11" t="s">
        <v>1585</v>
      </c>
    </row>
    <row r="936" customHeight="1" spans="1:7">
      <c r="A936" s="7">
        <v>934</v>
      </c>
      <c r="B936" s="7" t="s">
        <v>1833</v>
      </c>
      <c r="C936" s="8" t="s">
        <v>25</v>
      </c>
      <c r="D936" s="8">
        <v>202520252699</v>
      </c>
      <c r="E936" s="8" t="str">
        <f t="shared" si="14"/>
        <v>2025******99</v>
      </c>
      <c r="F936" s="7" t="s">
        <v>10</v>
      </c>
      <c r="G936" s="11" t="s">
        <v>1585</v>
      </c>
    </row>
    <row r="937" customHeight="1" spans="1:7">
      <c r="A937" s="7">
        <v>935</v>
      </c>
      <c r="B937" s="7" t="s">
        <v>1834</v>
      </c>
      <c r="C937" s="8" t="s">
        <v>25</v>
      </c>
      <c r="D937" s="8">
        <v>202520254659</v>
      </c>
      <c r="E937" s="8" t="str">
        <f t="shared" si="14"/>
        <v>2025******59</v>
      </c>
      <c r="F937" s="7" t="s">
        <v>10</v>
      </c>
      <c r="G937" s="11" t="s">
        <v>1585</v>
      </c>
    </row>
    <row r="938" customHeight="1" spans="1:7">
      <c r="A938" s="7">
        <v>936</v>
      </c>
      <c r="B938" s="7" t="s">
        <v>1835</v>
      </c>
      <c r="C938" s="8" t="s">
        <v>25</v>
      </c>
      <c r="D938" s="8">
        <v>202520254682</v>
      </c>
      <c r="E938" s="8" t="str">
        <f t="shared" si="14"/>
        <v>2025******82</v>
      </c>
      <c r="F938" s="7" t="s">
        <v>10</v>
      </c>
      <c r="G938" s="11" t="s">
        <v>1585</v>
      </c>
    </row>
    <row r="939" customHeight="1" spans="1:7">
      <c r="A939" s="7">
        <v>937</v>
      </c>
      <c r="B939" s="7" t="s">
        <v>1836</v>
      </c>
      <c r="C939" s="8" t="s">
        <v>25</v>
      </c>
      <c r="D939" s="8">
        <v>202520251946</v>
      </c>
      <c r="E939" s="8" t="str">
        <f t="shared" si="14"/>
        <v>2025******46</v>
      </c>
      <c r="F939" s="7" t="s">
        <v>10</v>
      </c>
      <c r="G939" s="11" t="s">
        <v>1585</v>
      </c>
    </row>
    <row r="940" customHeight="1" spans="1:7">
      <c r="A940" s="7">
        <v>938</v>
      </c>
      <c r="B940" s="8" t="s">
        <v>1837</v>
      </c>
      <c r="C940" s="8" t="s">
        <v>25</v>
      </c>
      <c r="D940" s="8" t="s">
        <v>1838</v>
      </c>
      <c r="E940" s="8" t="str">
        <f t="shared" si="14"/>
        <v>2025******70</v>
      </c>
      <c r="F940" s="7" t="s">
        <v>10</v>
      </c>
      <c r="G940" s="11" t="s">
        <v>1585</v>
      </c>
    </row>
    <row r="941" customHeight="1" spans="1:7">
      <c r="A941" s="7">
        <v>939</v>
      </c>
      <c r="B941" s="8" t="s">
        <v>1839</v>
      </c>
      <c r="C941" s="8" t="s">
        <v>25</v>
      </c>
      <c r="D941" s="8" t="s">
        <v>1840</v>
      </c>
      <c r="E941" s="8" t="str">
        <f t="shared" si="14"/>
        <v>2025******33</v>
      </c>
      <c r="F941" s="7" t="s">
        <v>10</v>
      </c>
      <c r="G941" s="11" t="s">
        <v>1585</v>
      </c>
    </row>
    <row r="942" customHeight="1" spans="1:7">
      <c r="A942" s="7">
        <v>940</v>
      </c>
      <c r="B942" s="8" t="s">
        <v>1841</v>
      </c>
      <c r="C942" s="8" t="s">
        <v>25</v>
      </c>
      <c r="D942" s="8" t="s">
        <v>1842</v>
      </c>
      <c r="E942" s="8" t="str">
        <f t="shared" si="14"/>
        <v>2025******82</v>
      </c>
      <c r="F942" s="7" t="s">
        <v>10</v>
      </c>
      <c r="G942" s="11" t="s">
        <v>1585</v>
      </c>
    </row>
    <row r="943" customHeight="1" spans="1:7">
      <c r="A943" s="7">
        <v>941</v>
      </c>
      <c r="B943" s="8" t="s">
        <v>1843</v>
      </c>
      <c r="C943" s="8" t="s">
        <v>25</v>
      </c>
      <c r="D943" s="8" t="s">
        <v>1844</v>
      </c>
      <c r="E943" s="8" t="str">
        <f t="shared" si="14"/>
        <v>2025******71</v>
      </c>
      <c r="F943" s="7" t="s">
        <v>10</v>
      </c>
      <c r="G943" s="11" t="s">
        <v>1585</v>
      </c>
    </row>
    <row r="944" customHeight="1" spans="1:7">
      <c r="A944" s="7">
        <v>942</v>
      </c>
      <c r="B944" s="8" t="s">
        <v>1845</v>
      </c>
      <c r="C944" s="8" t="s">
        <v>8</v>
      </c>
      <c r="D944" s="53" t="s">
        <v>1846</v>
      </c>
      <c r="E944" s="8" t="str">
        <f t="shared" si="14"/>
        <v>2025******60</v>
      </c>
      <c r="F944" s="7" t="s">
        <v>10</v>
      </c>
      <c r="G944" s="11" t="s">
        <v>1585</v>
      </c>
    </row>
    <row r="945" customHeight="1" spans="1:7">
      <c r="A945" s="7">
        <v>943</v>
      </c>
      <c r="B945" s="8" t="s">
        <v>1847</v>
      </c>
      <c r="C945" s="8" t="s">
        <v>25</v>
      </c>
      <c r="D945" s="53" t="s">
        <v>1848</v>
      </c>
      <c r="E945" s="8" t="str">
        <f t="shared" si="14"/>
        <v>2025******76</v>
      </c>
      <c r="F945" s="7" t="s">
        <v>10</v>
      </c>
      <c r="G945" s="11" t="s">
        <v>1585</v>
      </c>
    </row>
    <row r="946" customHeight="1" spans="1:7">
      <c r="A946" s="7">
        <v>944</v>
      </c>
      <c r="B946" s="8" t="s">
        <v>1849</v>
      </c>
      <c r="C946" s="8" t="s">
        <v>25</v>
      </c>
      <c r="D946" s="53" t="s">
        <v>1850</v>
      </c>
      <c r="E946" s="8" t="str">
        <f t="shared" si="14"/>
        <v>2025******25</v>
      </c>
      <c r="F946" s="7" t="s">
        <v>10</v>
      </c>
      <c r="G946" s="11" t="s">
        <v>1585</v>
      </c>
    </row>
    <row r="947" customHeight="1" spans="1:7">
      <c r="A947" s="7">
        <v>945</v>
      </c>
      <c r="B947" s="7" t="s">
        <v>1851</v>
      </c>
      <c r="C947" s="7" t="s">
        <v>25</v>
      </c>
      <c r="D947" s="8" t="s">
        <v>1852</v>
      </c>
      <c r="E947" s="8" t="str">
        <f t="shared" si="14"/>
        <v>2025******79</v>
      </c>
      <c r="F947" s="11" t="s">
        <v>10</v>
      </c>
      <c r="G947" s="11" t="s">
        <v>1585</v>
      </c>
    </row>
    <row r="948" customHeight="1" spans="1:7">
      <c r="A948" s="7">
        <v>946</v>
      </c>
      <c r="B948" s="7" t="s">
        <v>1853</v>
      </c>
      <c r="C948" s="7" t="s">
        <v>25</v>
      </c>
      <c r="D948" s="8" t="s">
        <v>1854</v>
      </c>
      <c r="E948" s="8" t="str">
        <f t="shared" si="14"/>
        <v>2025******50</v>
      </c>
      <c r="F948" s="11" t="s">
        <v>10</v>
      </c>
      <c r="G948" s="11" t="s">
        <v>1585</v>
      </c>
    </row>
    <row r="949" customHeight="1" spans="1:7">
      <c r="A949" s="7">
        <v>947</v>
      </c>
      <c r="B949" s="7" t="s">
        <v>1855</v>
      </c>
      <c r="C949" s="7" t="s">
        <v>25</v>
      </c>
      <c r="D949" s="8" t="s">
        <v>1856</v>
      </c>
      <c r="E949" s="8" t="str">
        <f t="shared" si="14"/>
        <v>2025******41</v>
      </c>
      <c r="F949" s="11" t="s">
        <v>10</v>
      </c>
      <c r="G949" s="11" t="s">
        <v>1585</v>
      </c>
    </row>
    <row r="950" customHeight="1" spans="1:7">
      <c r="A950" s="7">
        <v>948</v>
      </c>
      <c r="B950" s="7" t="s">
        <v>1857</v>
      </c>
      <c r="C950" s="7" t="s">
        <v>25</v>
      </c>
      <c r="D950" s="8" t="s">
        <v>1858</v>
      </c>
      <c r="E950" s="8" t="str">
        <f t="shared" si="14"/>
        <v>2025******12</v>
      </c>
      <c r="F950" s="11" t="s">
        <v>10</v>
      </c>
      <c r="G950" s="11" t="s">
        <v>1585</v>
      </c>
    </row>
    <row r="951" customHeight="1" spans="1:7">
      <c r="A951" s="7">
        <v>949</v>
      </c>
      <c r="B951" s="7" t="s">
        <v>1859</v>
      </c>
      <c r="C951" s="7" t="s">
        <v>25</v>
      </c>
      <c r="D951" s="8" t="s">
        <v>1860</v>
      </c>
      <c r="E951" s="8" t="str">
        <f t="shared" si="14"/>
        <v>2025******65</v>
      </c>
      <c r="F951" s="11" t="s">
        <v>10</v>
      </c>
      <c r="G951" s="11" t="s">
        <v>1585</v>
      </c>
    </row>
    <row r="952" customHeight="1" spans="1:7">
      <c r="A952" s="7">
        <v>950</v>
      </c>
      <c r="B952" s="7" t="s">
        <v>1861</v>
      </c>
      <c r="C952" s="7" t="s">
        <v>25</v>
      </c>
      <c r="D952" s="8" t="s">
        <v>1862</v>
      </c>
      <c r="E952" s="8" t="str">
        <f t="shared" si="14"/>
        <v>2025******44</v>
      </c>
      <c r="F952" s="11" t="s">
        <v>10</v>
      </c>
      <c r="G952" s="11" t="s">
        <v>1585</v>
      </c>
    </row>
    <row r="953" customHeight="1" spans="1:7">
      <c r="A953" s="7">
        <v>951</v>
      </c>
      <c r="B953" s="7" t="s">
        <v>1863</v>
      </c>
      <c r="C953" s="7" t="s">
        <v>25</v>
      </c>
      <c r="D953" s="8" t="s">
        <v>1864</v>
      </c>
      <c r="E953" s="8" t="str">
        <f t="shared" si="14"/>
        <v>2025******08</v>
      </c>
      <c r="F953" s="11" t="s">
        <v>10</v>
      </c>
      <c r="G953" s="11" t="s">
        <v>1585</v>
      </c>
    </row>
    <row r="954" customHeight="1" spans="1:7">
      <c r="A954" s="7">
        <v>952</v>
      </c>
      <c r="B954" s="7" t="s">
        <v>1865</v>
      </c>
      <c r="C954" s="7" t="s">
        <v>25</v>
      </c>
      <c r="D954" s="53" t="s">
        <v>1866</v>
      </c>
      <c r="E954" s="8" t="str">
        <f t="shared" si="14"/>
        <v>2025******49</v>
      </c>
      <c r="F954" s="11" t="s">
        <v>10</v>
      </c>
      <c r="G954" s="11" t="s">
        <v>1585</v>
      </c>
    </row>
    <row r="955" customHeight="1" spans="1:7">
      <c r="A955" s="7">
        <v>953</v>
      </c>
      <c r="B955" s="7" t="s">
        <v>1867</v>
      </c>
      <c r="C955" s="7" t="s">
        <v>25</v>
      </c>
      <c r="D955" s="8" t="s">
        <v>1868</v>
      </c>
      <c r="E955" s="8" t="str">
        <f t="shared" si="14"/>
        <v>2025******87</v>
      </c>
      <c r="F955" s="11" t="s">
        <v>10</v>
      </c>
      <c r="G955" s="11" t="s">
        <v>1585</v>
      </c>
    </row>
    <row r="956" customHeight="1" spans="1:7">
      <c r="A956" s="7">
        <v>954</v>
      </c>
      <c r="B956" s="7" t="s">
        <v>1869</v>
      </c>
      <c r="C956" s="7" t="s">
        <v>25</v>
      </c>
      <c r="D956" s="8" t="s">
        <v>1870</v>
      </c>
      <c r="E956" s="8" t="str">
        <f t="shared" si="14"/>
        <v>2025******47</v>
      </c>
      <c r="F956" s="11" t="s">
        <v>10</v>
      </c>
      <c r="G956" s="11" t="s">
        <v>1585</v>
      </c>
    </row>
    <row r="957" customHeight="1" spans="1:7">
      <c r="A957" s="7">
        <v>955</v>
      </c>
      <c r="B957" s="7" t="s">
        <v>1871</v>
      </c>
      <c r="C957" s="7" t="s">
        <v>25</v>
      </c>
      <c r="D957" s="8" t="s">
        <v>1872</v>
      </c>
      <c r="E957" s="8" t="str">
        <f t="shared" si="14"/>
        <v>2025******90</v>
      </c>
      <c r="F957" s="11" t="s">
        <v>10</v>
      </c>
      <c r="G957" s="11" t="s">
        <v>1585</v>
      </c>
    </row>
    <row r="958" customHeight="1" spans="1:7">
      <c r="A958" s="7">
        <v>956</v>
      </c>
      <c r="B958" s="7" t="s">
        <v>1873</v>
      </c>
      <c r="C958" s="7" t="s">
        <v>8</v>
      </c>
      <c r="D958" s="8" t="s">
        <v>1874</v>
      </c>
      <c r="E958" s="8" t="str">
        <f t="shared" si="14"/>
        <v>2025******56</v>
      </c>
      <c r="F958" s="11" t="s">
        <v>10</v>
      </c>
      <c r="G958" s="11" t="s">
        <v>1585</v>
      </c>
    </row>
    <row r="959" customHeight="1" spans="1:7">
      <c r="A959" s="7">
        <v>957</v>
      </c>
      <c r="B959" s="7" t="s">
        <v>1875</v>
      </c>
      <c r="C959" s="7" t="s">
        <v>25</v>
      </c>
      <c r="D959" s="8" t="s">
        <v>1876</v>
      </c>
      <c r="E959" s="8" t="str">
        <f t="shared" si="14"/>
        <v>2025******98</v>
      </c>
      <c r="F959" s="11" t="s">
        <v>10</v>
      </c>
      <c r="G959" s="11" t="s">
        <v>1585</v>
      </c>
    </row>
    <row r="960" customHeight="1" spans="1:7">
      <c r="A960" s="7">
        <v>958</v>
      </c>
      <c r="B960" s="7" t="s">
        <v>1877</v>
      </c>
      <c r="C960" s="7" t="s">
        <v>25</v>
      </c>
      <c r="D960" s="8" t="s">
        <v>1878</v>
      </c>
      <c r="E960" s="8" t="str">
        <f t="shared" si="14"/>
        <v>2025******63</v>
      </c>
      <c r="F960" s="11" t="s">
        <v>10</v>
      </c>
      <c r="G960" s="11" t="s">
        <v>1585</v>
      </c>
    </row>
    <row r="961" customHeight="1" spans="1:7">
      <c r="A961" s="7">
        <v>959</v>
      </c>
      <c r="B961" s="7" t="s">
        <v>1879</v>
      </c>
      <c r="C961" s="7" t="s">
        <v>25</v>
      </c>
      <c r="D961" s="8" t="s">
        <v>1880</v>
      </c>
      <c r="E961" s="8" t="str">
        <f t="shared" si="14"/>
        <v>2025******53</v>
      </c>
      <c r="F961" s="11" t="s">
        <v>10</v>
      </c>
      <c r="G961" s="11" t="s">
        <v>1585</v>
      </c>
    </row>
    <row r="962" customHeight="1" spans="1:7">
      <c r="A962" s="7">
        <v>960</v>
      </c>
      <c r="B962" s="7" t="s">
        <v>1881</v>
      </c>
      <c r="C962" s="7" t="s">
        <v>8</v>
      </c>
      <c r="D962" s="8" t="s">
        <v>1882</v>
      </c>
      <c r="E962" s="8" t="str">
        <f t="shared" si="14"/>
        <v>2025******35</v>
      </c>
      <c r="F962" s="11" t="s">
        <v>10</v>
      </c>
      <c r="G962" s="11" t="s">
        <v>1585</v>
      </c>
    </row>
    <row r="963" customHeight="1" spans="1:7">
      <c r="A963" s="7">
        <v>961</v>
      </c>
      <c r="B963" s="7" t="s">
        <v>1883</v>
      </c>
      <c r="C963" s="7" t="s">
        <v>25</v>
      </c>
      <c r="D963" s="8" t="s">
        <v>1884</v>
      </c>
      <c r="E963" s="8" t="str">
        <f t="shared" si="14"/>
        <v>2025******77</v>
      </c>
      <c r="F963" s="11" t="s">
        <v>10</v>
      </c>
      <c r="G963" s="11" t="s">
        <v>1585</v>
      </c>
    </row>
    <row r="964" customHeight="1" spans="1:7">
      <c r="A964" s="7">
        <v>962</v>
      </c>
      <c r="B964" s="7" t="s">
        <v>1885</v>
      </c>
      <c r="C964" s="7" t="s">
        <v>25</v>
      </c>
      <c r="D964" s="8" t="s">
        <v>1886</v>
      </c>
      <c r="E964" s="8" t="str">
        <f t="shared" ref="E964:E1027" si="15">REPLACE(D964,5,6,"******")</f>
        <v>2025******62</v>
      </c>
      <c r="F964" s="11" t="s">
        <v>10</v>
      </c>
      <c r="G964" s="11" t="s">
        <v>1585</v>
      </c>
    </row>
    <row r="965" customHeight="1" spans="1:7">
      <c r="A965" s="7">
        <v>963</v>
      </c>
      <c r="B965" s="7" t="s">
        <v>1887</v>
      </c>
      <c r="C965" s="7" t="s">
        <v>8</v>
      </c>
      <c r="D965" s="8" t="s">
        <v>1888</v>
      </c>
      <c r="E965" s="8" t="str">
        <f t="shared" si="15"/>
        <v>2025******69</v>
      </c>
      <c r="F965" s="11" t="s">
        <v>10</v>
      </c>
      <c r="G965" s="11" t="s">
        <v>1585</v>
      </c>
    </row>
    <row r="966" customHeight="1" spans="1:7">
      <c r="A966" s="7">
        <v>964</v>
      </c>
      <c r="B966" s="7" t="s">
        <v>1889</v>
      </c>
      <c r="C966" s="7" t="s">
        <v>25</v>
      </c>
      <c r="D966" s="8" t="s">
        <v>1890</v>
      </c>
      <c r="E966" s="8" t="str">
        <f t="shared" si="15"/>
        <v>2025******69</v>
      </c>
      <c r="F966" s="11" t="s">
        <v>10</v>
      </c>
      <c r="G966" s="11" t="s">
        <v>1585</v>
      </c>
    </row>
    <row r="967" customHeight="1" spans="1:7">
      <c r="A967" s="7">
        <v>965</v>
      </c>
      <c r="B967" s="7" t="s">
        <v>1891</v>
      </c>
      <c r="C967" s="7" t="s">
        <v>25</v>
      </c>
      <c r="D967" s="8" t="s">
        <v>1892</v>
      </c>
      <c r="E967" s="8" t="str">
        <f t="shared" si="15"/>
        <v>2025******91</v>
      </c>
      <c r="F967" s="11" t="s">
        <v>10</v>
      </c>
      <c r="G967" s="11" t="s">
        <v>1585</v>
      </c>
    </row>
    <row r="968" customHeight="1" spans="1:7">
      <c r="A968" s="7">
        <v>966</v>
      </c>
      <c r="B968" s="7" t="s">
        <v>1893</v>
      </c>
      <c r="C968" s="7" t="s">
        <v>25</v>
      </c>
      <c r="D968" s="8" t="s">
        <v>1894</v>
      </c>
      <c r="E968" s="8" t="str">
        <f t="shared" si="15"/>
        <v>2025******24</v>
      </c>
      <c r="F968" s="11" t="s">
        <v>10</v>
      </c>
      <c r="G968" s="11" t="s">
        <v>1585</v>
      </c>
    </row>
    <row r="969" customHeight="1" spans="1:7">
      <c r="A969" s="7">
        <v>967</v>
      </c>
      <c r="B969" s="7" t="s">
        <v>1895</v>
      </c>
      <c r="C969" s="7" t="s">
        <v>25</v>
      </c>
      <c r="D969" s="8" t="s">
        <v>1896</v>
      </c>
      <c r="E969" s="8" t="str">
        <f t="shared" si="15"/>
        <v>2025******25</v>
      </c>
      <c r="F969" s="11" t="s">
        <v>10</v>
      </c>
      <c r="G969" s="11" t="s">
        <v>1585</v>
      </c>
    </row>
    <row r="970" customHeight="1" spans="1:7">
      <c r="A970" s="7">
        <v>968</v>
      </c>
      <c r="B970" s="11" t="s">
        <v>1897</v>
      </c>
      <c r="C970" s="11" t="s">
        <v>25</v>
      </c>
      <c r="D970" s="54" t="s">
        <v>1898</v>
      </c>
      <c r="E970" s="8" t="str">
        <f t="shared" si="15"/>
        <v>2023******63</v>
      </c>
      <c r="F970" s="11" t="s">
        <v>892</v>
      </c>
      <c r="G970" s="11" t="s">
        <v>1585</v>
      </c>
    </row>
    <row r="971" customHeight="1" spans="1:7">
      <c r="A971" s="7">
        <v>969</v>
      </c>
      <c r="B971" s="11" t="s">
        <v>1899</v>
      </c>
      <c r="C971" s="11" t="s">
        <v>8</v>
      </c>
      <c r="D971" s="16" t="s">
        <v>1900</v>
      </c>
      <c r="E971" s="8" t="str">
        <f t="shared" si="15"/>
        <v>2023******06</v>
      </c>
      <c r="F971" s="11" t="s">
        <v>892</v>
      </c>
      <c r="G971" s="11" t="s">
        <v>1585</v>
      </c>
    </row>
    <row r="972" customHeight="1" spans="1:7">
      <c r="A972" s="7">
        <v>970</v>
      </c>
      <c r="B972" s="11" t="s">
        <v>1901</v>
      </c>
      <c r="C972" s="11" t="s">
        <v>25</v>
      </c>
      <c r="D972" s="54" t="s">
        <v>1902</v>
      </c>
      <c r="E972" s="8" t="str">
        <f t="shared" si="15"/>
        <v>2023******97</v>
      </c>
      <c r="F972" s="11" t="s">
        <v>892</v>
      </c>
      <c r="G972" s="11" t="s">
        <v>1585</v>
      </c>
    </row>
    <row r="973" customHeight="1" spans="1:7">
      <c r="A973" s="7">
        <v>971</v>
      </c>
      <c r="B973" s="11" t="s">
        <v>1903</v>
      </c>
      <c r="C973" s="11" t="s">
        <v>25</v>
      </c>
      <c r="D973" s="54" t="s">
        <v>1904</v>
      </c>
      <c r="E973" s="8" t="str">
        <f t="shared" si="15"/>
        <v>2024******14</v>
      </c>
      <c r="F973" s="11" t="s">
        <v>892</v>
      </c>
      <c r="G973" s="11" t="s">
        <v>1585</v>
      </c>
    </row>
    <row r="974" customHeight="1" spans="1:7">
      <c r="A974" s="7">
        <v>972</v>
      </c>
      <c r="B974" s="11" t="s">
        <v>1905</v>
      </c>
      <c r="C974" s="11" t="s">
        <v>25</v>
      </c>
      <c r="D974" s="54" t="s">
        <v>1906</v>
      </c>
      <c r="E974" s="8" t="str">
        <f t="shared" si="15"/>
        <v>2024******77</v>
      </c>
      <c r="F974" s="11" t="s">
        <v>892</v>
      </c>
      <c r="G974" s="11" t="s">
        <v>1585</v>
      </c>
    </row>
    <row r="975" customHeight="1" spans="1:7">
      <c r="A975" s="7">
        <v>973</v>
      </c>
      <c r="B975" s="11" t="s">
        <v>1907</v>
      </c>
      <c r="C975" s="11" t="s">
        <v>25</v>
      </c>
      <c r="D975" s="54" t="s">
        <v>1908</v>
      </c>
      <c r="E975" s="8" t="str">
        <f t="shared" si="15"/>
        <v>2024******71</v>
      </c>
      <c r="F975" s="11" t="s">
        <v>892</v>
      </c>
      <c r="G975" s="11" t="s">
        <v>1585</v>
      </c>
    </row>
    <row r="976" customHeight="1" spans="1:7">
      <c r="A976" s="7">
        <v>974</v>
      </c>
      <c r="B976" s="11" t="s">
        <v>1204</v>
      </c>
      <c r="C976" s="11" t="s">
        <v>25</v>
      </c>
      <c r="D976" s="54" t="s">
        <v>1909</v>
      </c>
      <c r="E976" s="8" t="str">
        <f t="shared" si="15"/>
        <v>2024******39</v>
      </c>
      <c r="F976" s="11" t="s">
        <v>892</v>
      </c>
      <c r="G976" s="11" t="s">
        <v>1585</v>
      </c>
    </row>
    <row r="977" customHeight="1" spans="1:7">
      <c r="A977" s="7">
        <v>975</v>
      </c>
      <c r="B977" s="11" t="s">
        <v>1910</v>
      </c>
      <c r="C977" s="11" t="s">
        <v>25</v>
      </c>
      <c r="D977" s="54" t="s">
        <v>1911</v>
      </c>
      <c r="E977" s="8" t="str">
        <f t="shared" si="15"/>
        <v>2024******69</v>
      </c>
      <c r="F977" s="11" t="s">
        <v>892</v>
      </c>
      <c r="G977" s="11" t="s">
        <v>1585</v>
      </c>
    </row>
    <row r="978" customHeight="1" spans="1:7">
      <c r="A978" s="7">
        <v>976</v>
      </c>
      <c r="B978" s="11" t="s">
        <v>1912</v>
      </c>
      <c r="C978" s="11" t="s">
        <v>25</v>
      </c>
      <c r="D978" s="54" t="s">
        <v>1913</v>
      </c>
      <c r="E978" s="8" t="str">
        <f t="shared" si="15"/>
        <v>2023******53</v>
      </c>
      <c r="F978" s="11" t="s">
        <v>892</v>
      </c>
      <c r="G978" s="11" t="s">
        <v>1585</v>
      </c>
    </row>
    <row r="979" customHeight="1" spans="1:7">
      <c r="A979" s="7">
        <v>977</v>
      </c>
      <c r="B979" s="11" t="s">
        <v>1914</v>
      </c>
      <c r="C979" s="11" t="s">
        <v>25</v>
      </c>
      <c r="D979" s="54" t="s">
        <v>1915</v>
      </c>
      <c r="E979" s="8" t="str">
        <f t="shared" si="15"/>
        <v>2024******56</v>
      </c>
      <c r="F979" s="11" t="s">
        <v>892</v>
      </c>
      <c r="G979" s="11" t="s">
        <v>1585</v>
      </c>
    </row>
    <row r="980" customHeight="1" spans="1:7">
      <c r="A980" s="7">
        <v>978</v>
      </c>
      <c r="B980" s="11" t="s">
        <v>1916</v>
      </c>
      <c r="C980" s="11" t="s">
        <v>25</v>
      </c>
      <c r="D980" s="54" t="s">
        <v>1917</v>
      </c>
      <c r="E980" s="8" t="str">
        <f t="shared" si="15"/>
        <v>2024******66</v>
      </c>
      <c r="F980" s="11" t="s">
        <v>892</v>
      </c>
      <c r="G980" s="11" t="s">
        <v>1585</v>
      </c>
    </row>
    <row r="981" customHeight="1" spans="1:7">
      <c r="A981" s="7">
        <v>979</v>
      </c>
      <c r="B981" s="11" t="s">
        <v>1918</v>
      </c>
      <c r="C981" s="11" t="s">
        <v>25</v>
      </c>
      <c r="D981" s="19">
        <v>202420243216</v>
      </c>
      <c r="E981" s="8" t="str">
        <f t="shared" si="15"/>
        <v>2024******16</v>
      </c>
      <c r="F981" s="11" t="s">
        <v>892</v>
      </c>
      <c r="G981" s="11" t="s">
        <v>1585</v>
      </c>
    </row>
    <row r="982" customHeight="1" spans="1:7">
      <c r="A982" s="7">
        <v>980</v>
      </c>
      <c r="B982" s="11" t="s">
        <v>1919</v>
      </c>
      <c r="C982" s="11" t="s">
        <v>25</v>
      </c>
      <c r="D982" s="19">
        <v>202420240886</v>
      </c>
      <c r="E982" s="8" t="str">
        <f t="shared" si="15"/>
        <v>2024******86</v>
      </c>
      <c r="F982" s="11" t="s">
        <v>892</v>
      </c>
      <c r="G982" s="11" t="s">
        <v>1585</v>
      </c>
    </row>
    <row r="983" customHeight="1" spans="1:7">
      <c r="A983" s="7">
        <v>981</v>
      </c>
      <c r="B983" s="11" t="s">
        <v>1920</v>
      </c>
      <c r="C983" s="11" t="s">
        <v>25</v>
      </c>
      <c r="D983" s="19">
        <v>202420241048</v>
      </c>
      <c r="E983" s="8" t="str">
        <f t="shared" si="15"/>
        <v>2024******48</v>
      </c>
      <c r="F983" s="11" t="s">
        <v>892</v>
      </c>
      <c r="G983" s="11" t="s">
        <v>1585</v>
      </c>
    </row>
    <row r="984" customHeight="1" spans="1:7">
      <c r="A984" s="7">
        <v>982</v>
      </c>
      <c r="B984" s="11" t="s">
        <v>1921</v>
      </c>
      <c r="C984" s="11" t="s">
        <v>25</v>
      </c>
      <c r="D984" s="19">
        <v>202420243227</v>
      </c>
      <c r="E984" s="8" t="str">
        <f t="shared" si="15"/>
        <v>2024******27</v>
      </c>
      <c r="F984" s="11" t="s">
        <v>892</v>
      </c>
      <c r="G984" s="11" t="s">
        <v>1585</v>
      </c>
    </row>
    <row r="985" customHeight="1" spans="1:7">
      <c r="A985" s="7">
        <v>983</v>
      </c>
      <c r="B985" s="11" t="s">
        <v>1922</v>
      </c>
      <c r="C985" s="11" t="s">
        <v>25</v>
      </c>
      <c r="D985" s="19">
        <v>202420241071</v>
      </c>
      <c r="E985" s="8" t="str">
        <f t="shared" si="15"/>
        <v>2024******71</v>
      </c>
      <c r="F985" s="11" t="s">
        <v>892</v>
      </c>
      <c r="G985" s="11" t="s">
        <v>1585</v>
      </c>
    </row>
    <row r="986" customHeight="1" spans="1:7">
      <c r="A986" s="7">
        <v>984</v>
      </c>
      <c r="B986" s="7" t="s">
        <v>1923</v>
      </c>
      <c r="C986" s="7" t="s">
        <v>25</v>
      </c>
      <c r="D986" s="53" t="s">
        <v>1924</v>
      </c>
      <c r="E986" s="8" t="str">
        <f t="shared" si="15"/>
        <v>2025******83</v>
      </c>
      <c r="F986" s="11" t="s">
        <v>892</v>
      </c>
      <c r="G986" s="11" t="s">
        <v>1585</v>
      </c>
    </row>
    <row r="987" customHeight="1" spans="1:7">
      <c r="A987" s="7">
        <v>985</v>
      </c>
      <c r="B987" s="7" t="s">
        <v>1925</v>
      </c>
      <c r="C987" s="7" t="s">
        <v>25</v>
      </c>
      <c r="D987" s="53" t="s">
        <v>1926</v>
      </c>
      <c r="E987" s="8" t="str">
        <f t="shared" si="15"/>
        <v>2025******37</v>
      </c>
      <c r="F987" s="11" t="s">
        <v>892</v>
      </c>
      <c r="G987" s="11" t="s">
        <v>1585</v>
      </c>
    </row>
    <row r="988" customHeight="1" spans="1:7">
      <c r="A988" s="7">
        <v>986</v>
      </c>
      <c r="B988" s="23" t="s">
        <v>1927</v>
      </c>
      <c r="C988" s="7" t="s">
        <v>25</v>
      </c>
      <c r="D988" s="53" t="s">
        <v>1928</v>
      </c>
      <c r="E988" s="8" t="str">
        <f t="shared" si="15"/>
        <v>2025******71</v>
      </c>
      <c r="F988" s="7" t="s">
        <v>892</v>
      </c>
      <c r="G988" s="11" t="s">
        <v>1585</v>
      </c>
    </row>
    <row r="989" customHeight="1" spans="1:7">
      <c r="A989" s="7">
        <v>987</v>
      </c>
      <c r="B989" s="7" t="s">
        <v>1929</v>
      </c>
      <c r="C989" s="7" t="s">
        <v>25</v>
      </c>
      <c r="D989" s="8">
        <v>202520253643</v>
      </c>
      <c r="E989" s="8" t="str">
        <f t="shared" si="15"/>
        <v>2025******43</v>
      </c>
      <c r="F989" s="7" t="s">
        <v>892</v>
      </c>
      <c r="G989" s="11" t="s">
        <v>1585</v>
      </c>
    </row>
    <row r="990" customHeight="1" spans="1:7">
      <c r="A990" s="7">
        <v>988</v>
      </c>
      <c r="B990" s="7" t="s">
        <v>1930</v>
      </c>
      <c r="C990" s="8" t="s">
        <v>25</v>
      </c>
      <c r="D990" s="8">
        <v>202520251117</v>
      </c>
      <c r="E990" s="8" t="str">
        <f t="shared" si="15"/>
        <v>2025******17</v>
      </c>
      <c r="F990" s="7" t="s">
        <v>892</v>
      </c>
      <c r="G990" s="11" t="s">
        <v>1585</v>
      </c>
    </row>
    <row r="991" customHeight="1" spans="1:7">
      <c r="A991" s="7">
        <v>989</v>
      </c>
      <c r="B991" s="8" t="s">
        <v>1931</v>
      </c>
      <c r="C991" s="8" t="s">
        <v>25</v>
      </c>
      <c r="D991" s="8" t="s">
        <v>1932</v>
      </c>
      <c r="E991" s="8" t="str">
        <f t="shared" si="15"/>
        <v>2025******92</v>
      </c>
      <c r="F991" s="7" t="s">
        <v>892</v>
      </c>
      <c r="G991" s="11" t="s">
        <v>1585</v>
      </c>
    </row>
    <row r="992" customHeight="1" spans="1:7">
      <c r="A992" s="7">
        <v>990</v>
      </c>
      <c r="B992" s="8" t="s">
        <v>1933</v>
      </c>
      <c r="C992" s="8" t="s">
        <v>25</v>
      </c>
      <c r="D992" s="53" t="s">
        <v>1934</v>
      </c>
      <c r="E992" s="8" t="str">
        <f t="shared" si="15"/>
        <v>2025******30</v>
      </c>
      <c r="F992" s="7" t="s">
        <v>892</v>
      </c>
      <c r="G992" s="11" t="s">
        <v>1585</v>
      </c>
    </row>
    <row r="993" customHeight="1" spans="1:7">
      <c r="A993" s="7">
        <v>991</v>
      </c>
      <c r="B993" s="7" t="s">
        <v>1935</v>
      </c>
      <c r="C993" s="7" t="s">
        <v>25</v>
      </c>
      <c r="D993" s="8" t="s">
        <v>1936</v>
      </c>
      <c r="E993" s="8" t="str">
        <f t="shared" si="15"/>
        <v>2025******10</v>
      </c>
      <c r="F993" s="11" t="s">
        <v>892</v>
      </c>
      <c r="G993" s="11" t="s">
        <v>1585</v>
      </c>
    </row>
    <row r="994" customHeight="1" spans="1:7">
      <c r="A994" s="7">
        <v>992</v>
      </c>
      <c r="B994" s="7" t="s">
        <v>1937</v>
      </c>
      <c r="C994" s="7" t="s">
        <v>25</v>
      </c>
      <c r="D994" s="8" t="s">
        <v>1938</v>
      </c>
      <c r="E994" s="8" t="str">
        <f t="shared" si="15"/>
        <v>2025******13</v>
      </c>
      <c r="F994" s="11" t="s">
        <v>892</v>
      </c>
      <c r="G994" s="11" t="s">
        <v>1585</v>
      </c>
    </row>
    <row r="995" customHeight="1" spans="1:7">
      <c r="A995" s="7">
        <v>993</v>
      </c>
      <c r="B995" s="7" t="s">
        <v>1939</v>
      </c>
      <c r="C995" s="7" t="s">
        <v>25</v>
      </c>
      <c r="D995" s="8" t="s">
        <v>1940</v>
      </c>
      <c r="E995" s="8" t="str">
        <f t="shared" si="15"/>
        <v>2025******59</v>
      </c>
      <c r="F995" s="11" t="s">
        <v>892</v>
      </c>
      <c r="G995" s="11" t="s">
        <v>1585</v>
      </c>
    </row>
    <row r="996" customHeight="1" spans="1:7">
      <c r="A996" s="7">
        <v>994</v>
      </c>
      <c r="B996" s="7" t="s">
        <v>1941</v>
      </c>
      <c r="C996" s="7" t="s">
        <v>25</v>
      </c>
      <c r="D996" s="8" t="s">
        <v>1942</v>
      </c>
      <c r="E996" s="8" t="str">
        <f t="shared" si="15"/>
        <v>2025******26</v>
      </c>
      <c r="F996" s="11" t="s">
        <v>892</v>
      </c>
      <c r="G996" s="11" t="s">
        <v>1585</v>
      </c>
    </row>
    <row r="997" customHeight="1" spans="1:7">
      <c r="A997" s="7">
        <v>995</v>
      </c>
      <c r="B997" s="8" t="s">
        <v>1943</v>
      </c>
      <c r="C997" s="8" t="s">
        <v>25</v>
      </c>
      <c r="D997" s="8" t="s">
        <v>1944</v>
      </c>
      <c r="E997" s="8" t="str">
        <f t="shared" si="15"/>
        <v>2025******98</v>
      </c>
      <c r="F997" s="7" t="s">
        <v>892</v>
      </c>
      <c r="G997" s="11" t="s">
        <v>1585</v>
      </c>
    </row>
    <row r="998" customHeight="1" spans="1:7">
      <c r="A998" s="7">
        <v>996</v>
      </c>
      <c r="B998" s="8" t="s">
        <v>1945</v>
      </c>
      <c r="C998" s="8" t="s">
        <v>25</v>
      </c>
      <c r="D998" s="8" t="s">
        <v>1946</v>
      </c>
      <c r="E998" s="8" t="str">
        <f t="shared" si="15"/>
        <v>2025******04</v>
      </c>
      <c r="F998" s="7" t="s">
        <v>892</v>
      </c>
      <c r="G998" s="11" t="s">
        <v>1585</v>
      </c>
    </row>
    <row r="999" customHeight="1" spans="1:7">
      <c r="A999" s="7">
        <v>997</v>
      </c>
      <c r="B999" s="7" t="s">
        <v>1947</v>
      </c>
      <c r="C999" s="7" t="s">
        <v>25</v>
      </c>
      <c r="D999" s="8" t="s">
        <v>1948</v>
      </c>
      <c r="E999" s="8" t="str">
        <f t="shared" si="15"/>
        <v>2025******89</v>
      </c>
      <c r="F999" s="7" t="s">
        <v>892</v>
      </c>
      <c r="G999" s="11" t="s">
        <v>1585</v>
      </c>
    </row>
    <row r="1000" customHeight="1" spans="1:7">
      <c r="A1000" s="7">
        <v>998</v>
      </c>
      <c r="B1000" s="7" t="s">
        <v>1949</v>
      </c>
      <c r="C1000" s="7" t="s">
        <v>25</v>
      </c>
      <c r="D1000" s="8" t="s">
        <v>1950</v>
      </c>
      <c r="E1000" s="8" t="str">
        <f t="shared" si="15"/>
        <v>2025******67</v>
      </c>
      <c r="F1000" s="7" t="s">
        <v>892</v>
      </c>
      <c r="G1000" s="11" t="s">
        <v>1585</v>
      </c>
    </row>
    <row r="1001" customHeight="1" spans="1:7">
      <c r="A1001" s="7">
        <v>999</v>
      </c>
      <c r="B1001" s="10" t="s">
        <v>1951</v>
      </c>
      <c r="C1001" s="10" t="s">
        <v>25</v>
      </c>
      <c r="D1001" s="54" t="s">
        <v>1952</v>
      </c>
      <c r="E1001" s="8" t="str">
        <f t="shared" si="15"/>
        <v>2023******63</v>
      </c>
      <c r="F1001" s="11" t="s">
        <v>1029</v>
      </c>
      <c r="G1001" s="11" t="s">
        <v>1585</v>
      </c>
    </row>
    <row r="1002" customHeight="1" spans="1:7">
      <c r="A1002" s="7">
        <v>1000</v>
      </c>
      <c r="B1002" s="10" t="s">
        <v>1953</v>
      </c>
      <c r="C1002" s="10" t="s">
        <v>8</v>
      </c>
      <c r="D1002" s="54" t="s">
        <v>1954</v>
      </c>
      <c r="E1002" s="8" t="str">
        <f t="shared" si="15"/>
        <v>2023******03</v>
      </c>
      <c r="F1002" s="11" t="s">
        <v>1029</v>
      </c>
      <c r="G1002" s="11" t="s">
        <v>1585</v>
      </c>
    </row>
    <row r="1003" customHeight="1" spans="1:7">
      <c r="A1003" s="7">
        <v>1001</v>
      </c>
      <c r="B1003" s="10" t="s">
        <v>1955</v>
      </c>
      <c r="C1003" s="10" t="s">
        <v>8</v>
      </c>
      <c r="D1003" s="54" t="s">
        <v>1956</v>
      </c>
      <c r="E1003" s="8" t="str">
        <f t="shared" si="15"/>
        <v>2023******25</v>
      </c>
      <c r="F1003" s="11" t="s">
        <v>1029</v>
      </c>
      <c r="G1003" s="11" t="s">
        <v>1585</v>
      </c>
    </row>
    <row r="1004" customHeight="1" spans="1:7">
      <c r="A1004" s="7">
        <v>1002</v>
      </c>
      <c r="B1004" s="10" t="s">
        <v>1957</v>
      </c>
      <c r="C1004" s="10" t="s">
        <v>8</v>
      </c>
      <c r="D1004" s="54" t="s">
        <v>1958</v>
      </c>
      <c r="E1004" s="8" t="str">
        <f t="shared" si="15"/>
        <v>2023******23</v>
      </c>
      <c r="F1004" s="11" t="s">
        <v>1029</v>
      </c>
      <c r="G1004" s="11" t="s">
        <v>1585</v>
      </c>
    </row>
    <row r="1005" customHeight="1" spans="1:7">
      <c r="A1005" s="7">
        <v>1003</v>
      </c>
      <c r="B1005" s="10" t="s">
        <v>1959</v>
      </c>
      <c r="C1005" s="10" t="s">
        <v>8</v>
      </c>
      <c r="D1005" s="54" t="s">
        <v>1960</v>
      </c>
      <c r="E1005" s="8" t="str">
        <f t="shared" si="15"/>
        <v>2023******24</v>
      </c>
      <c r="F1005" s="11" t="s">
        <v>1029</v>
      </c>
      <c r="G1005" s="11" t="s">
        <v>1585</v>
      </c>
    </row>
    <row r="1006" customHeight="1" spans="1:7">
      <c r="A1006" s="7">
        <v>1004</v>
      </c>
      <c r="B1006" s="10" t="s">
        <v>1961</v>
      </c>
      <c r="C1006" s="10" t="s">
        <v>8</v>
      </c>
      <c r="D1006" s="54" t="s">
        <v>1962</v>
      </c>
      <c r="E1006" s="8" t="str">
        <f t="shared" si="15"/>
        <v>2023******15</v>
      </c>
      <c r="F1006" s="11" t="s">
        <v>1029</v>
      </c>
      <c r="G1006" s="11" t="s">
        <v>1585</v>
      </c>
    </row>
    <row r="1007" customHeight="1" spans="1:7">
      <c r="A1007" s="7">
        <v>1005</v>
      </c>
      <c r="B1007" s="10" t="s">
        <v>1963</v>
      </c>
      <c r="C1007" s="10" t="s">
        <v>25</v>
      </c>
      <c r="D1007" s="54" t="s">
        <v>1964</v>
      </c>
      <c r="E1007" s="8" t="str">
        <f t="shared" si="15"/>
        <v>2023******37</v>
      </c>
      <c r="F1007" s="11" t="s">
        <v>1029</v>
      </c>
      <c r="G1007" s="11" t="s">
        <v>1585</v>
      </c>
    </row>
    <row r="1008" customHeight="1" spans="1:7">
      <c r="A1008" s="7">
        <v>1006</v>
      </c>
      <c r="B1008" s="10" t="s">
        <v>1965</v>
      </c>
      <c r="C1008" s="10" t="s">
        <v>8</v>
      </c>
      <c r="D1008" s="54" t="s">
        <v>1966</v>
      </c>
      <c r="E1008" s="8" t="str">
        <f t="shared" si="15"/>
        <v>2023******36</v>
      </c>
      <c r="F1008" s="11" t="s">
        <v>1029</v>
      </c>
      <c r="G1008" s="11" t="s">
        <v>1585</v>
      </c>
    </row>
    <row r="1009" customHeight="1" spans="1:7">
      <c r="A1009" s="7">
        <v>1007</v>
      </c>
      <c r="B1009" s="11" t="s">
        <v>1967</v>
      </c>
      <c r="C1009" s="11" t="s">
        <v>25</v>
      </c>
      <c r="D1009" s="54" t="s">
        <v>1968</v>
      </c>
      <c r="E1009" s="8" t="str">
        <f t="shared" si="15"/>
        <v>2023******62</v>
      </c>
      <c r="F1009" s="11" t="s">
        <v>1029</v>
      </c>
      <c r="G1009" s="11" t="s">
        <v>1585</v>
      </c>
    </row>
    <row r="1010" customHeight="1" spans="1:7">
      <c r="A1010" s="7">
        <v>1008</v>
      </c>
      <c r="B1010" s="11" t="s">
        <v>1969</v>
      </c>
      <c r="C1010" s="11" t="s">
        <v>25</v>
      </c>
      <c r="D1010" s="54" t="s">
        <v>1970</v>
      </c>
      <c r="E1010" s="8" t="str">
        <f t="shared" si="15"/>
        <v>2023******66</v>
      </c>
      <c r="F1010" s="11" t="s">
        <v>1029</v>
      </c>
      <c r="G1010" s="11" t="s">
        <v>1585</v>
      </c>
    </row>
    <row r="1011" customHeight="1" spans="1:7">
      <c r="A1011" s="7">
        <v>1009</v>
      </c>
      <c r="B1011" s="11" t="s">
        <v>1971</v>
      </c>
      <c r="C1011" s="11" t="s">
        <v>25</v>
      </c>
      <c r="D1011" s="54" t="s">
        <v>1972</v>
      </c>
      <c r="E1011" s="8" t="str">
        <f t="shared" si="15"/>
        <v>2023******58</v>
      </c>
      <c r="F1011" s="11" t="s">
        <v>1029</v>
      </c>
      <c r="G1011" s="11" t="s">
        <v>1585</v>
      </c>
    </row>
    <row r="1012" customHeight="1" spans="1:7">
      <c r="A1012" s="7">
        <v>1010</v>
      </c>
      <c r="B1012" s="10" t="s">
        <v>1973</v>
      </c>
      <c r="C1012" s="10" t="s">
        <v>8</v>
      </c>
      <c r="D1012" s="54" t="s">
        <v>1974</v>
      </c>
      <c r="E1012" s="8" t="str">
        <f t="shared" si="15"/>
        <v>2023******18</v>
      </c>
      <c r="F1012" s="11" t="s">
        <v>1029</v>
      </c>
      <c r="G1012" s="11" t="s">
        <v>1585</v>
      </c>
    </row>
    <row r="1013" customHeight="1" spans="1:7">
      <c r="A1013" s="7">
        <v>1011</v>
      </c>
      <c r="B1013" s="25" t="s">
        <v>1975</v>
      </c>
      <c r="C1013" s="25" t="s">
        <v>8</v>
      </c>
      <c r="D1013" s="57" t="s">
        <v>1976</v>
      </c>
      <c r="E1013" s="8" t="str">
        <f t="shared" si="15"/>
        <v>2023******47</v>
      </c>
      <c r="F1013" s="11" t="s">
        <v>1029</v>
      </c>
      <c r="G1013" s="11" t="s">
        <v>1585</v>
      </c>
    </row>
    <row r="1014" customHeight="1" spans="1:7">
      <c r="A1014" s="7">
        <v>1012</v>
      </c>
      <c r="B1014" s="25" t="s">
        <v>1977</v>
      </c>
      <c r="C1014" s="25" t="s">
        <v>25</v>
      </c>
      <c r="D1014" s="54" t="s">
        <v>1978</v>
      </c>
      <c r="E1014" s="8" t="str">
        <f t="shared" si="15"/>
        <v>2023******43</v>
      </c>
      <c r="F1014" s="11" t="s">
        <v>1029</v>
      </c>
      <c r="G1014" s="11" t="s">
        <v>1585</v>
      </c>
    </row>
    <row r="1015" customHeight="1" spans="1:7">
      <c r="A1015" s="7">
        <v>1013</v>
      </c>
      <c r="B1015" s="11" t="s">
        <v>1979</v>
      </c>
      <c r="C1015" s="11" t="s">
        <v>25</v>
      </c>
      <c r="D1015" s="54" t="s">
        <v>1980</v>
      </c>
      <c r="E1015" s="8" t="str">
        <f t="shared" si="15"/>
        <v>2023******42</v>
      </c>
      <c r="F1015" s="11" t="s">
        <v>1029</v>
      </c>
      <c r="G1015" s="11" t="s">
        <v>1585</v>
      </c>
    </row>
    <row r="1016" customHeight="1" spans="1:7">
      <c r="A1016" s="7">
        <v>1014</v>
      </c>
      <c r="B1016" s="12" t="s">
        <v>1981</v>
      </c>
      <c r="C1016" s="13" t="s">
        <v>25</v>
      </c>
      <c r="D1016" s="14">
        <v>202320232834</v>
      </c>
      <c r="E1016" s="8" t="str">
        <f t="shared" si="15"/>
        <v>2023******34</v>
      </c>
      <c r="F1016" s="11" t="s">
        <v>1029</v>
      </c>
      <c r="G1016" s="11" t="s">
        <v>1585</v>
      </c>
    </row>
    <row r="1017" customHeight="1" spans="1:7">
      <c r="A1017" s="7">
        <v>1015</v>
      </c>
      <c r="B1017" s="12" t="s">
        <v>1982</v>
      </c>
      <c r="C1017" s="13" t="s">
        <v>25</v>
      </c>
      <c r="D1017" s="14">
        <v>202320233013</v>
      </c>
      <c r="E1017" s="8" t="str">
        <f t="shared" si="15"/>
        <v>2023******13</v>
      </c>
      <c r="F1017" s="11" t="s">
        <v>1029</v>
      </c>
      <c r="G1017" s="11" t="s">
        <v>1585</v>
      </c>
    </row>
    <row r="1018" customHeight="1" spans="1:7">
      <c r="A1018" s="7">
        <v>1016</v>
      </c>
      <c r="B1018" s="27" t="s">
        <v>1711</v>
      </c>
      <c r="C1018" s="13" t="s">
        <v>25</v>
      </c>
      <c r="D1018" s="28">
        <v>202320233036</v>
      </c>
      <c r="E1018" s="8" t="str">
        <f t="shared" si="15"/>
        <v>2023******36</v>
      </c>
      <c r="F1018" s="11" t="s">
        <v>1029</v>
      </c>
      <c r="G1018" s="11" t="s">
        <v>1585</v>
      </c>
    </row>
    <row r="1019" customHeight="1" spans="1:7">
      <c r="A1019" s="7">
        <v>1017</v>
      </c>
      <c r="B1019" s="12" t="s">
        <v>1983</v>
      </c>
      <c r="C1019" s="13" t="s">
        <v>25</v>
      </c>
      <c r="D1019" s="14">
        <v>202320233092</v>
      </c>
      <c r="E1019" s="8" t="str">
        <f t="shared" si="15"/>
        <v>2023******92</v>
      </c>
      <c r="F1019" s="11" t="s">
        <v>1029</v>
      </c>
      <c r="G1019" s="11" t="s">
        <v>1585</v>
      </c>
    </row>
    <row r="1020" customHeight="1" spans="1:7">
      <c r="A1020" s="7">
        <v>1018</v>
      </c>
      <c r="B1020" s="11" t="s">
        <v>1984</v>
      </c>
      <c r="C1020" s="11" t="s">
        <v>25</v>
      </c>
      <c r="D1020" s="54" t="s">
        <v>1985</v>
      </c>
      <c r="E1020" s="8" t="str">
        <f t="shared" si="15"/>
        <v>2023******70</v>
      </c>
      <c r="F1020" s="11" t="s">
        <v>1029</v>
      </c>
      <c r="G1020" s="11" t="s">
        <v>1585</v>
      </c>
    </row>
    <row r="1021" customHeight="1" spans="1:7">
      <c r="A1021" s="7">
        <v>1019</v>
      </c>
      <c r="B1021" s="11" t="s">
        <v>1986</v>
      </c>
      <c r="C1021" s="11" t="s">
        <v>25</v>
      </c>
      <c r="D1021" s="9" t="s">
        <v>1987</v>
      </c>
      <c r="E1021" s="8" t="str">
        <f t="shared" si="15"/>
        <v>2023******606</v>
      </c>
      <c r="F1021" s="11" t="s">
        <v>1029</v>
      </c>
      <c r="G1021" s="11" t="s">
        <v>1585</v>
      </c>
    </row>
    <row r="1022" customHeight="1" spans="1:7">
      <c r="A1022" s="7">
        <v>1020</v>
      </c>
      <c r="B1022" s="11" t="s">
        <v>1988</v>
      </c>
      <c r="C1022" s="11" t="s">
        <v>25</v>
      </c>
      <c r="D1022" s="9" t="s">
        <v>1989</v>
      </c>
      <c r="E1022" s="8" t="str">
        <f t="shared" si="15"/>
        <v>2023******24</v>
      </c>
      <c r="F1022" s="11" t="s">
        <v>1029</v>
      </c>
      <c r="G1022" s="11" t="s">
        <v>1585</v>
      </c>
    </row>
    <row r="1023" customHeight="1" spans="1:7">
      <c r="A1023" s="7">
        <v>1021</v>
      </c>
      <c r="B1023" s="11" t="s">
        <v>1990</v>
      </c>
      <c r="C1023" s="11" t="s">
        <v>25</v>
      </c>
      <c r="D1023" s="54" t="s">
        <v>1991</v>
      </c>
      <c r="E1023" s="8" t="str">
        <f t="shared" si="15"/>
        <v>2023******31</v>
      </c>
      <c r="F1023" s="11" t="s">
        <v>1029</v>
      </c>
      <c r="G1023" s="11" t="s">
        <v>1585</v>
      </c>
    </row>
    <row r="1024" customHeight="1" spans="1:7">
      <c r="A1024" s="7">
        <v>1022</v>
      </c>
      <c r="B1024" s="11" t="s">
        <v>1992</v>
      </c>
      <c r="C1024" s="11" t="s">
        <v>25</v>
      </c>
      <c r="D1024" s="54" t="s">
        <v>1993</v>
      </c>
      <c r="E1024" s="8" t="str">
        <f t="shared" si="15"/>
        <v>2023******36</v>
      </c>
      <c r="F1024" s="11" t="s">
        <v>1029</v>
      </c>
      <c r="G1024" s="11" t="s">
        <v>1585</v>
      </c>
    </row>
    <row r="1025" customHeight="1" spans="1:7">
      <c r="A1025" s="7">
        <v>1023</v>
      </c>
      <c r="B1025" s="11" t="s">
        <v>1994</v>
      </c>
      <c r="C1025" s="11" t="s">
        <v>25</v>
      </c>
      <c r="D1025" s="9" t="s">
        <v>1995</v>
      </c>
      <c r="E1025" s="8" t="str">
        <f t="shared" si="15"/>
        <v>2023******95</v>
      </c>
      <c r="F1025" s="11" t="s">
        <v>1029</v>
      </c>
      <c r="G1025" s="11" t="s">
        <v>1585</v>
      </c>
    </row>
    <row r="1026" customHeight="1" spans="1:7">
      <c r="A1026" s="7">
        <v>1024</v>
      </c>
      <c r="B1026" s="11" t="s">
        <v>1996</v>
      </c>
      <c r="C1026" s="11" t="s">
        <v>25</v>
      </c>
      <c r="D1026" s="9" t="s">
        <v>1997</v>
      </c>
      <c r="E1026" s="8" t="str">
        <f t="shared" si="15"/>
        <v>2023******11</v>
      </c>
      <c r="F1026" s="11" t="s">
        <v>1029</v>
      </c>
      <c r="G1026" s="11" t="s">
        <v>1585</v>
      </c>
    </row>
    <row r="1027" customHeight="1" spans="1:7">
      <c r="A1027" s="7">
        <v>1025</v>
      </c>
      <c r="B1027" s="11" t="s">
        <v>1998</v>
      </c>
      <c r="C1027" s="11" t="s">
        <v>25</v>
      </c>
      <c r="D1027" s="9" t="s">
        <v>1999</v>
      </c>
      <c r="E1027" s="8" t="str">
        <f t="shared" si="15"/>
        <v>2023******28</v>
      </c>
      <c r="F1027" s="11" t="s">
        <v>1029</v>
      </c>
      <c r="G1027" s="11" t="s">
        <v>1585</v>
      </c>
    </row>
    <row r="1028" customHeight="1" spans="1:7">
      <c r="A1028" s="7">
        <v>1026</v>
      </c>
      <c r="B1028" s="11" t="s">
        <v>2000</v>
      </c>
      <c r="C1028" s="11" t="s">
        <v>25</v>
      </c>
      <c r="D1028" s="9" t="s">
        <v>2001</v>
      </c>
      <c r="E1028" s="8" t="str">
        <f t="shared" ref="E1028:E1091" si="16">REPLACE(D1028,5,6,"******")</f>
        <v>2023******40</v>
      </c>
      <c r="F1028" s="11" t="s">
        <v>1029</v>
      </c>
      <c r="G1028" s="11" t="s">
        <v>1585</v>
      </c>
    </row>
    <row r="1029" customHeight="1" spans="1:7">
      <c r="A1029" s="7">
        <v>1027</v>
      </c>
      <c r="B1029" s="11" t="s">
        <v>2002</v>
      </c>
      <c r="C1029" s="11" t="s">
        <v>25</v>
      </c>
      <c r="D1029" s="54" t="s">
        <v>2003</v>
      </c>
      <c r="E1029" s="8" t="str">
        <f t="shared" si="16"/>
        <v>2023******42</v>
      </c>
      <c r="F1029" s="11" t="s">
        <v>1029</v>
      </c>
      <c r="G1029" s="11" t="s">
        <v>1585</v>
      </c>
    </row>
    <row r="1030" customHeight="1" spans="1:7">
      <c r="A1030" s="7">
        <v>1028</v>
      </c>
      <c r="B1030" s="11" t="s">
        <v>2004</v>
      </c>
      <c r="C1030" s="11" t="s">
        <v>25</v>
      </c>
      <c r="D1030" s="54" t="s">
        <v>2005</v>
      </c>
      <c r="E1030" s="8" t="str">
        <f t="shared" si="16"/>
        <v>2023******12</v>
      </c>
      <c r="F1030" s="11" t="s">
        <v>1029</v>
      </c>
      <c r="G1030" s="11" t="s">
        <v>1585</v>
      </c>
    </row>
    <row r="1031" customHeight="1" spans="1:7">
      <c r="A1031" s="7">
        <v>1029</v>
      </c>
      <c r="B1031" s="11" t="s">
        <v>2006</v>
      </c>
      <c r="C1031" s="11" t="s">
        <v>25</v>
      </c>
      <c r="D1031" s="54" t="s">
        <v>2007</v>
      </c>
      <c r="E1031" s="8" t="str">
        <f t="shared" si="16"/>
        <v>2024******32</v>
      </c>
      <c r="F1031" s="11" t="s">
        <v>1029</v>
      </c>
      <c r="G1031" s="11" t="s">
        <v>1585</v>
      </c>
    </row>
    <row r="1032" customHeight="1" spans="1:7">
      <c r="A1032" s="7">
        <v>1030</v>
      </c>
      <c r="B1032" s="11" t="s">
        <v>2008</v>
      </c>
      <c r="C1032" s="11" t="s">
        <v>25</v>
      </c>
      <c r="D1032" s="54" t="s">
        <v>2009</v>
      </c>
      <c r="E1032" s="8" t="str">
        <f t="shared" si="16"/>
        <v>2024******03</v>
      </c>
      <c r="F1032" s="11" t="s">
        <v>1029</v>
      </c>
      <c r="G1032" s="11" t="s">
        <v>1585</v>
      </c>
    </row>
    <row r="1033" customHeight="1" spans="1:7">
      <c r="A1033" s="7">
        <v>1031</v>
      </c>
      <c r="B1033" s="11" t="s">
        <v>2010</v>
      </c>
      <c r="C1033" s="11" t="s">
        <v>25</v>
      </c>
      <c r="D1033" s="54" t="s">
        <v>2011</v>
      </c>
      <c r="E1033" s="8" t="str">
        <f t="shared" si="16"/>
        <v>2024******35</v>
      </c>
      <c r="F1033" s="11" t="s">
        <v>1029</v>
      </c>
      <c r="G1033" s="11" t="s">
        <v>1585</v>
      </c>
    </row>
    <row r="1034" customHeight="1" spans="1:7">
      <c r="A1034" s="7">
        <v>1032</v>
      </c>
      <c r="B1034" s="11" t="s">
        <v>2012</v>
      </c>
      <c r="C1034" s="11" t="s">
        <v>25</v>
      </c>
      <c r="D1034" s="54" t="s">
        <v>2013</v>
      </c>
      <c r="E1034" s="8" t="str">
        <f t="shared" si="16"/>
        <v>2024******86</v>
      </c>
      <c r="F1034" s="11" t="s">
        <v>1029</v>
      </c>
      <c r="G1034" s="11" t="s">
        <v>1585</v>
      </c>
    </row>
    <row r="1035" customHeight="1" spans="1:7">
      <c r="A1035" s="7">
        <v>1033</v>
      </c>
      <c r="B1035" s="11" t="s">
        <v>2014</v>
      </c>
      <c r="C1035" s="11" t="s">
        <v>25</v>
      </c>
      <c r="D1035" s="54" t="s">
        <v>2015</v>
      </c>
      <c r="E1035" s="8" t="str">
        <f t="shared" si="16"/>
        <v>2024******95</v>
      </c>
      <c r="F1035" s="11" t="s">
        <v>1029</v>
      </c>
      <c r="G1035" s="11" t="s">
        <v>1585</v>
      </c>
    </row>
    <row r="1036" customHeight="1" spans="1:7">
      <c r="A1036" s="7">
        <v>1034</v>
      </c>
      <c r="B1036" s="11" t="s">
        <v>2016</v>
      </c>
      <c r="C1036" s="11" t="s">
        <v>25</v>
      </c>
      <c r="D1036" s="54" t="s">
        <v>2017</v>
      </c>
      <c r="E1036" s="8" t="str">
        <f t="shared" si="16"/>
        <v>2024******05</v>
      </c>
      <c r="F1036" s="11" t="s">
        <v>1029</v>
      </c>
      <c r="G1036" s="11" t="s">
        <v>1585</v>
      </c>
    </row>
    <row r="1037" customHeight="1" spans="1:7">
      <c r="A1037" s="7">
        <v>1035</v>
      </c>
      <c r="B1037" s="11" t="s">
        <v>2018</v>
      </c>
      <c r="C1037" s="11" t="s">
        <v>25</v>
      </c>
      <c r="D1037" s="54" t="s">
        <v>2019</v>
      </c>
      <c r="E1037" s="8" t="str">
        <f t="shared" si="16"/>
        <v>2024******60</v>
      </c>
      <c r="F1037" s="11" t="s">
        <v>1029</v>
      </c>
      <c r="G1037" s="11" t="s">
        <v>1585</v>
      </c>
    </row>
    <row r="1038" customHeight="1" spans="1:7">
      <c r="A1038" s="7">
        <v>1036</v>
      </c>
      <c r="B1038" s="11" t="s">
        <v>2020</v>
      </c>
      <c r="C1038" s="11" t="s">
        <v>25</v>
      </c>
      <c r="D1038" s="54" t="s">
        <v>2021</v>
      </c>
      <c r="E1038" s="8" t="str">
        <f t="shared" si="16"/>
        <v>2024******67</v>
      </c>
      <c r="F1038" s="11" t="s">
        <v>1029</v>
      </c>
      <c r="G1038" s="11" t="s">
        <v>1585</v>
      </c>
    </row>
    <row r="1039" customHeight="1" spans="1:7">
      <c r="A1039" s="7">
        <v>1037</v>
      </c>
      <c r="B1039" s="11" t="s">
        <v>1737</v>
      </c>
      <c r="C1039" s="11" t="s">
        <v>25</v>
      </c>
      <c r="D1039" s="54" t="s">
        <v>2022</v>
      </c>
      <c r="E1039" s="8" t="str">
        <f t="shared" si="16"/>
        <v>2024******09</v>
      </c>
      <c r="F1039" s="11" t="s">
        <v>1029</v>
      </c>
      <c r="G1039" s="11" t="s">
        <v>1585</v>
      </c>
    </row>
    <row r="1040" customHeight="1" spans="1:7">
      <c r="A1040" s="7">
        <v>1038</v>
      </c>
      <c r="B1040" s="11" t="s">
        <v>2023</v>
      </c>
      <c r="C1040" s="11" t="s">
        <v>25</v>
      </c>
      <c r="D1040" s="54" t="s">
        <v>2024</v>
      </c>
      <c r="E1040" s="8" t="str">
        <f t="shared" si="16"/>
        <v>2024******07</v>
      </c>
      <c r="F1040" s="11" t="s">
        <v>1029</v>
      </c>
      <c r="G1040" s="11" t="s">
        <v>1585</v>
      </c>
    </row>
    <row r="1041" customHeight="1" spans="1:7">
      <c r="A1041" s="7">
        <v>1039</v>
      </c>
      <c r="B1041" s="11" t="s">
        <v>2025</v>
      </c>
      <c r="C1041" s="11" t="s">
        <v>25</v>
      </c>
      <c r="D1041" s="54" t="s">
        <v>2026</v>
      </c>
      <c r="E1041" s="8" t="str">
        <f t="shared" si="16"/>
        <v>2024******15</v>
      </c>
      <c r="F1041" s="11" t="s">
        <v>1029</v>
      </c>
      <c r="G1041" s="11" t="s">
        <v>1585</v>
      </c>
    </row>
    <row r="1042" customHeight="1" spans="1:7">
      <c r="A1042" s="7">
        <v>1040</v>
      </c>
      <c r="B1042" s="11" t="s">
        <v>2027</v>
      </c>
      <c r="C1042" s="11" t="s">
        <v>25</v>
      </c>
      <c r="D1042" s="54" t="s">
        <v>2028</v>
      </c>
      <c r="E1042" s="8" t="str">
        <f t="shared" si="16"/>
        <v>2024******71</v>
      </c>
      <c r="F1042" s="11" t="s">
        <v>1029</v>
      </c>
      <c r="G1042" s="11" t="s">
        <v>1585</v>
      </c>
    </row>
    <row r="1043" customHeight="1" spans="1:7">
      <c r="A1043" s="7">
        <v>1041</v>
      </c>
      <c r="B1043" s="11" t="s">
        <v>2029</v>
      </c>
      <c r="C1043" s="11" t="s">
        <v>25</v>
      </c>
      <c r="D1043" s="54" t="s">
        <v>2030</v>
      </c>
      <c r="E1043" s="8" t="str">
        <f t="shared" si="16"/>
        <v>2024******16</v>
      </c>
      <c r="F1043" s="11" t="s">
        <v>1029</v>
      </c>
      <c r="G1043" s="11" t="s">
        <v>1585</v>
      </c>
    </row>
    <row r="1044" customHeight="1" spans="1:7">
      <c r="A1044" s="7">
        <v>1042</v>
      </c>
      <c r="B1044" s="11" t="s">
        <v>2031</v>
      </c>
      <c r="C1044" s="11" t="s">
        <v>8</v>
      </c>
      <c r="D1044" s="54" t="s">
        <v>2032</v>
      </c>
      <c r="E1044" s="8" t="str">
        <f t="shared" si="16"/>
        <v>2024******53</v>
      </c>
      <c r="F1044" s="11" t="s">
        <v>1029</v>
      </c>
      <c r="G1044" s="11" t="s">
        <v>1585</v>
      </c>
    </row>
    <row r="1045" customHeight="1" spans="1:7">
      <c r="A1045" s="7">
        <v>1043</v>
      </c>
      <c r="B1045" s="11" t="s">
        <v>2033</v>
      </c>
      <c r="C1045" s="11" t="s">
        <v>25</v>
      </c>
      <c r="D1045" s="54" t="s">
        <v>2034</v>
      </c>
      <c r="E1045" s="8" t="str">
        <f t="shared" si="16"/>
        <v>2024******56</v>
      </c>
      <c r="F1045" s="11" t="s">
        <v>1029</v>
      </c>
      <c r="G1045" s="11" t="s">
        <v>1585</v>
      </c>
    </row>
    <row r="1046" customHeight="1" spans="1:7">
      <c r="A1046" s="7">
        <v>1044</v>
      </c>
      <c r="B1046" s="11" t="s">
        <v>2035</v>
      </c>
      <c r="C1046" s="11" t="s">
        <v>25</v>
      </c>
      <c r="D1046" s="54" t="s">
        <v>2036</v>
      </c>
      <c r="E1046" s="8" t="str">
        <f t="shared" si="16"/>
        <v>2024******43</v>
      </c>
      <c r="F1046" s="11" t="s">
        <v>1029</v>
      </c>
      <c r="G1046" s="11" t="s">
        <v>1585</v>
      </c>
    </row>
    <row r="1047" customHeight="1" spans="1:7">
      <c r="A1047" s="7">
        <v>1045</v>
      </c>
      <c r="B1047" s="11" t="s">
        <v>2037</v>
      </c>
      <c r="C1047" s="11" t="s">
        <v>25</v>
      </c>
      <c r="D1047" s="54" t="s">
        <v>2038</v>
      </c>
      <c r="E1047" s="8" t="str">
        <f t="shared" si="16"/>
        <v>2024******58</v>
      </c>
      <c r="F1047" s="11" t="s">
        <v>1029</v>
      </c>
      <c r="G1047" s="11" t="s">
        <v>1585</v>
      </c>
    </row>
    <row r="1048" customHeight="1" spans="1:7">
      <c r="A1048" s="7">
        <v>1046</v>
      </c>
      <c r="B1048" s="11" t="s">
        <v>2039</v>
      </c>
      <c r="C1048" s="11" t="s">
        <v>25</v>
      </c>
      <c r="D1048" s="54" t="s">
        <v>2040</v>
      </c>
      <c r="E1048" s="8" t="str">
        <f t="shared" si="16"/>
        <v>2024******26</v>
      </c>
      <c r="F1048" s="11" t="s">
        <v>1029</v>
      </c>
      <c r="G1048" s="11" t="s">
        <v>1585</v>
      </c>
    </row>
    <row r="1049" customHeight="1" spans="1:7">
      <c r="A1049" s="7">
        <v>1047</v>
      </c>
      <c r="B1049" s="11" t="s">
        <v>2041</v>
      </c>
      <c r="C1049" s="11" t="s">
        <v>25</v>
      </c>
      <c r="D1049" s="54" t="s">
        <v>2042</v>
      </c>
      <c r="E1049" s="8" t="str">
        <f t="shared" si="16"/>
        <v>2024******21</v>
      </c>
      <c r="F1049" s="11" t="s">
        <v>1029</v>
      </c>
      <c r="G1049" s="11" t="s">
        <v>1585</v>
      </c>
    </row>
    <row r="1050" customHeight="1" spans="1:7">
      <c r="A1050" s="7">
        <v>1048</v>
      </c>
      <c r="B1050" s="13" t="s">
        <v>2043</v>
      </c>
      <c r="C1050" s="11" t="s">
        <v>25</v>
      </c>
      <c r="D1050" s="19">
        <v>202420242648</v>
      </c>
      <c r="E1050" s="8" t="str">
        <f t="shared" si="16"/>
        <v>2024******48</v>
      </c>
      <c r="F1050" s="11" t="s">
        <v>1029</v>
      </c>
      <c r="G1050" s="11" t="s">
        <v>1585</v>
      </c>
    </row>
    <row r="1051" customHeight="1" spans="1:7">
      <c r="A1051" s="7">
        <v>1049</v>
      </c>
      <c r="B1051" s="13" t="s">
        <v>2044</v>
      </c>
      <c r="C1051" s="11" t="s">
        <v>25</v>
      </c>
      <c r="D1051" s="19">
        <v>202420243217</v>
      </c>
      <c r="E1051" s="8" t="str">
        <f t="shared" si="16"/>
        <v>2024******17</v>
      </c>
      <c r="F1051" s="11" t="s">
        <v>1029</v>
      </c>
      <c r="G1051" s="11" t="s">
        <v>1585</v>
      </c>
    </row>
    <row r="1052" customHeight="1" spans="1:7">
      <c r="A1052" s="7">
        <v>1050</v>
      </c>
      <c r="B1052" s="11" t="s">
        <v>2045</v>
      </c>
      <c r="C1052" s="11" t="s">
        <v>25</v>
      </c>
      <c r="D1052" s="19">
        <v>202420240663</v>
      </c>
      <c r="E1052" s="8" t="str">
        <f t="shared" si="16"/>
        <v>2024******63</v>
      </c>
      <c r="F1052" s="11" t="s">
        <v>1029</v>
      </c>
      <c r="G1052" s="11" t="s">
        <v>1585</v>
      </c>
    </row>
    <row r="1053" customHeight="1" spans="1:7">
      <c r="A1053" s="7">
        <v>1051</v>
      </c>
      <c r="B1053" s="11" t="s">
        <v>2046</v>
      </c>
      <c r="C1053" s="11" t="s">
        <v>25</v>
      </c>
      <c r="D1053" s="19">
        <v>202420240771</v>
      </c>
      <c r="E1053" s="8" t="str">
        <f t="shared" si="16"/>
        <v>2024******71</v>
      </c>
      <c r="F1053" s="11" t="s">
        <v>1029</v>
      </c>
      <c r="G1053" s="11" t="s">
        <v>1585</v>
      </c>
    </row>
    <row r="1054" customHeight="1" spans="1:7">
      <c r="A1054" s="7">
        <v>1052</v>
      </c>
      <c r="B1054" s="11" t="s">
        <v>2047</v>
      </c>
      <c r="C1054" s="11" t="s">
        <v>25</v>
      </c>
      <c r="D1054" s="19">
        <v>202420243252</v>
      </c>
      <c r="E1054" s="8" t="str">
        <f t="shared" si="16"/>
        <v>2024******52</v>
      </c>
      <c r="F1054" s="11" t="s">
        <v>1029</v>
      </c>
      <c r="G1054" s="11" t="s">
        <v>1585</v>
      </c>
    </row>
    <row r="1055" customHeight="1" spans="1:7">
      <c r="A1055" s="7">
        <v>1053</v>
      </c>
      <c r="B1055" s="11" t="s">
        <v>2048</v>
      </c>
      <c r="C1055" s="11" t="s">
        <v>25</v>
      </c>
      <c r="D1055" s="19">
        <v>202420243219</v>
      </c>
      <c r="E1055" s="8" t="str">
        <f t="shared" si="16"/>
        <v>2024******19</v>
      </c>
      <c r="F1055" s="11" t="s">
        <v>1029</v>
      </c>
      <c r="G1055" s="11" t="s">
        <v>1585</v>
      </c>
    </row>
    <row r="1056" customHeight="1" spans="1:7">
      <c r="A1056" s="7">
        <v>1054</v>
      </c>
      <c r="B1056" s="11" t="s">
        <v>2049</v>
      </c>
      <c r="C1056" s="11" t="s">
        <v>25</v>
      </c>
      <c r="D1056" s="19">
        <v>202420241595</v>
      </c>
      <c r="E1056" s="8" t="str">
        <f t="shared" si="16"/>
        <v>2024******95</v>
      </c>
      <c r="F1056" s="11" t="s">
        <v>1029</v>
      </c>
      <c r="G1056" s="11" t="s">
        <v>1585</v>
      </c>
    </row>
    <row r="1057" customHeight="1" spans="1:7">
      <c r="A1057" s="7">
        <v>1055</v>
      </c>
      <c r="B1057" s="11" t="s">
        <v>2050</v>
      </c>
      <c r="C1057" s="11" t="s">
        <v>25</v>
      </c>
      <c r="D1057" s="19">
        <v>202420243207</v>
      </c>
      <c r="E1057" s="8" t="str">
        <f t="shared" si="16"/>
        <v>2024******07</v>
      </c>
      <c r="F1057" s="11" t="s">
        <v>1029</v>
      </c>
      <c r="G1057" s="11" t="s">
        <v>1585</v>
      </c>
    </row>
    <row r="1058" customHeight="1" spans="1:7">
      <c r="A1058" s="7">
        <v>1056</v>
      </c>
      <c r="B1058" s="11" t="s">
        <v>2051</v>
      </c>
      <c r="C1058" s="11" t="s">
        <v>25</v>
      </c>
      <c r="D1058" s="19">
        <v>202420241806</v>
      </c>
      <c r="E1058" s="8" t="str">
        <f t="shared" si="16"/>
        <v>2024******06</v>
      </c>
      <c r="F1058" s="11" t="s">
        <v>1029</v>
      </c>
      <c r="G1058" s="11" t="s">
        <v>1585</v>
      </c>
    </row>
    <row r="1059" customHeight="1" spans="1:7">
      <c r="A1059" s="7">
        <v>1057</v>
      </c>
      <c r="B1059" s="11" t="s">
        <v>2052</v>
      </c>
      <c r="C1059" s="11" t="s">
        <v>25</v>
      </c>
      <c r="D1059" s="19">
        <v>202420240140</v>
      </c>
      <c r="E1059" s="8" t="str">
        <f t="shared" si="16"/>
        <v>2024******40</v>
      </c>
      <c r="F1059" s="11" t="s">
        <v>1029</v>
      </c>
      <c r="G1059" s="11" t="s">
        <v>1585</v>
      </c>
    </row>
    <row r="1060" customHeight="1" spans="1:7">
      <c r="A1060" s="7">
        <v>1058</v>
      </c>
      <c r="B1060" s="11" t="s">
        <v>2053</v>
      </c>
      <c r="C1060" s="11" t="s">
        <v>25</v>
      </c>
      <c r="D1060" s="9" t="s">
        <v>2054</v>
      </c>
      <c r="E1060" s="8" t="str">
        <f t="shared" si="16"/>
        <v>2024******05</v>
      </c>
      <c r="F1060" s="11" t="s">
        <v>1029</v>
      </c>
      <c r="G1060" s="11" t="s">
        <v>1585</v>
      </c>
    </row>
    <row r="1061" customHeight="1" spans="1:7">
      <c r="A1061" s="7">
        <v>1059</v>
      </c>
      <c r="B1061" s="11" t="s">
        <v>2055</v>
      </c>
      <c r="C1061" s="11" t="s">
        <v>25</v>
      </c>
      <c r="D1061" s="19">
        <v>202420243309</v>
      </c>
      <c r="E1061" s="8" t="str">
        <f t="shared" si="16"/>
        <v>2024******09</v>
      </c>
      <c r="F1061" s="11" t="s">
        <v>1029</v>
      </c>
      <c r="G1061" s="11" t="s">
        <v>1585</v>
      </c>
    </row>
    <row r="1062" customHeight="1" spans="1:7">
      <c r="A1062" s="7">
        <v>1060</v>
      </c>
      <c r="B1062" s="11" t="s">
        <v>2056</v>
      </c>
      <c r="C1062" s="11" t="s">
        <v>25</v>
      </c>
      <c r="D1062" s="19">
        <v>202420245120</v>
      </c>
      <c r="E1062" s="8" t="str">
        <f t="shared" si="16"/>
        <v>2024******20</v>
      </c>
      <c r="F1062" s="11" t="s">
        <v>1029</v>
      </c>
      <c r="G1062" s="11" t="s">
        <v>1585</v>
      </c>
    </row>
    <row r="1063" customHeight="1" spans="1:7">
      <c r="A1063" s="7">
        <v>1061</v>
      </c>
      <c r="B1063" s="11" t="s">
        <v>2057</v>
      </c>
      <c r="C1063" s="11" t="s">
        <v>25</v>
      </c>
      <c r="D1063" s="19">
        <v>202420241830</v>
      </c>
      <c r="E1063" s="8" t="str">
        <f t="shared" si="16"/>
        <v>2024******30</v>
      </c>
      <c r="F1063" s="11" t="s">
        <v>1029</v>
      </c>
      <c r="G1063" s="11" t="s">
        <v>1585</v>
      </c>
    </row>
    <row r="1064" customHeight="1" spans="1:7">
      <c r="A1064" s="7">
        <v>1062</v>
      </c>
      <c r="B1064" s="11" t="s">
        <v>2058</v>
      </c>
      <c r="C1064" s="11" t="s">
        <v>25</v>
      </c>
      <c r="D1064" s="54" t="s">
        <v>2059</v>
      </c>
      <c r="E1064" s="8" t="str">
        <f t="shared" si="16"/>
        <v>2024******45</v>
      </c>
      <c r="F1064" s="11" t="s">
        <v>1029</v>
      </c>
      <c r="G1064" s="11" t="s">
        <v>1585</v>
      </c>
    </row>
    <row r="1065" customHeight="1" spans="1:7">
      <c r="A1065" s="7">
        <v>1063</v>
      </c>
      <c r="B1065" s="7" t="s">
        <v>2060</v>
      </c>
      <c r="C1065" s="7" t="s">
        <v>25</v>
      </c>
      <c r="D1065" s="53" t="s">
        <v>2061</v>
      </c>
      <c r="E1065" s="8" t="str">
        <f t="shared" si="16"/>
        <v>2025******16</v>
      </c>
      <c r="F1065" s="11" t="s">
        <v>1029</v>
      </c>
      <c r="G1065" s="11" t="s">
        <v>1585</v>
      </c>
    </row>
    <row r="1066" customHeight="1" spans="1:7">
      <c r="A1066" s="7">
        <v>1064</v>
      </c>
      <c r="B1066" s="7" t="s">
        <v>2062</v>
      </c>
      <c r="C1066" s="7" t="s">
        <v>25</v>
      </c>
      <c r="D1066" s="53" t="s">
        <v>2063</v>
      </c>
      <c r="E1066" s="8" t="str">
        <f t="shared" si="16"/>
        <v>2025******58</v>
      </c>
      <c r="F1066" s="11" t="s">
        <v>1029</v>
      </c>
      <c r="G1066" s="11" t="s">
        <v>1585</v>
      </c>
    </row>
    <row r="1067" customHeight="1" spans="1:7">
      <c r="A1067" s="7">
        <v>1065</v>
      </c>
      <c r="B1067" s="23" t="s">
        <v>2064</v>
      </c>
      <c r="C1067" s="7" t="s">
        <v>25</v>
      </c>
      <c r="D1067" s="53" t="s">
        <v>2065</v>
      </c>
      <c r="E1067" s="8" t="str">
        <f t="shared" si="16"/>
        <v>2025******52</v>
      </c>
      <c r="F1067" s="11" t="s">
        <v>1029</v>
      </c>
      <c r="G1067" s="11" t="s">
        <v>1585</v>
      </c>
    </row>
    <row r="1068" customHeight="1" spans="1:7">
      <c r="A1068" s="7">
        <v>1066</v>
      </c>
      <c r="B1068" s="23" t="s">
        <v>2066</v>
      </c>
      <c r="C1068" s="7" t="s">
        <v>25</v>
      </c>
      <c r="D1068" s="53" t="s">
        <v>2067</v>
      </c>
      <c r="E1068" s="8" t="str">
        <f t="shared" si="16"/>
        <v>2025******71</v>
      </c>
      <c r="F1068" s="11" t="s">
        <v>1029</v>
      </c>
      <c r="G1068" s="11" t="s">
        <v>1585</v>
      </c>
    </row>
    <row r="1069" customHeight="1" spans="1:7">
      <c r="A1069" s="7">
        <v>1067</v>
      </c>
      <c r="B1069" s="23" t="s">
        <v>2068</v>
      </c>
      <c r="C1069" s="7" t="s">
        <v>25</v>
      </c>
      <c r="D1069" s="53" t="s">
        <v>2069</v>
      </c>
      <c r="E1069" s="8" t="str">
        <f t="shared" si="16"/>
        <v>2025******39</v>
      </c>
      <c r="F1069" s="11" t="s">
        <v>1029</v>
      </c>
      <c r="G1069" s="11" t="s">
        <v>1585</v>
      </c>
    </row>
    <row r="1070" customHeight="1" spans="1:7">
      <c r="A1070" s="7">
        <v>1068</v>
      </c>
      <c r="B1070" s="23" t="s">
        <v>2070</v>
      </c>
      <c r="C1070" s="7" t="s">
        <v>8</v>
      </c>
      <c r="D1070" s="53" t="s">
        <v>2071</v>
      </c>
      <c r="E1070" s="8" t="str">
        <f t="shared" si="16"/>
        <v>2025******45</v>
      </c>
      <c r="F1070" s="11" t="s">
        <v>1029</v>
      </c>
      <c r="G1070" s="11" t="s">
        <v>1585</v>
      </c>
    </row>
    <row r="1071" customHeight="1" spans="1:7">
      <c r="A1071" s="7">
        <v>1069</v>
      </c>
      <c r="B1071" s="23" t="s">
        <v>2072</v>
      </c>
      <c r="C1071" s="7" t="s">
        <v>8</v>
      </c>
      <c r="D1071" s="53" t="s">
        <v>2073</v>
      </c>
      <c r="E1071" s="8" t="str">
        <f t="shared" si="16"/>
        <v>2025******93</v>
      </c>
      <c r="F1071" s="11" t="s">
        <v>1029</v>
      </c>
      <c r="G1071" s="11" t="s">
        <v>1585</v>
      </c>
    </row>
    <row r="1072" customHeight="1" spans="1:7">
      <c r="A1072" s="7">
        <v>1070</v>
      </c>
      <c r="B1072" s="23" t="s">
        <v>2074</v>
      </c>
      <c r="C1072" s="7" t="s">
        <v>25</v>
      </c>
      <c r="D1072" s="53" t="s">
        <v>2075</v>
      </c>
      <c r="E1072" s="8" t="str">
        <f t="shared" si="16"/>
        <v>2025******07</v>
      </c>
      <c r="F1072" s="11" t="s">
        <v>1029</v>
      </c>
      <c r="G1072" s="11" t="s">
        <v>1585</v>
      </c>
    </row>
    <row r="1073" customHeight="1" spans="1:7">
      <c r="A1073" s="7">
        <v>1071</v>
      </c>
      <c r="B1073" s="23" t="s">
        <v>2076</v>
      </c>
      <c r="C1073" s="7" t="s">
        <v>25</v>
      </c>
      <c r="D1073" s="53" t="s">
        <v>2077</v>
      </c>
      <c r="E1073" s="8" t="str">
        <f t="shared" si="16"/>
        <v>2025******90</v>
      </c>
      <c r="F1073" s="11" t="s">
        <v>1029</v>
      </c>
      <c r="G1073" s="11" t="s">
        <v>1585</v>
      </c>
    </row>
    <row r="1074" customHeight="1" spans="1:7">
      <c r="A1074" s="7">
        <v>1072</v>
      </c>
      <c r="B1074" s="29" t="s">
        <v>2078</v>
      </c>
      <c r="C1074" s="29" t="s">
        <v>25</v>
      </c>
      <c r="D1074" s="30">
        <v>202520250123</v>
      </c>
      <c r="E1074" s="8" t="str">
        <f t="shared" si="16"/>
        <v>2025******23</v>
      </c>
      <c r="F1074" s="31" t="s">
        <v>1029</v>
      </c>
      <c r="G1074" s="11" t="s">
        <v>1585</v>
      </c>
    </row>
    <row r="1075" customHeight="1" spans="1:7">
      <c r="A1075" s="7">
        <v>1073</v>
      </c>
      <c r="B1075" s="29" t="s">
        <v>2079</v>
      </c>
      <c r="C1075" s="29" t="s">
        <v>25</v>
      </c>
      <c r="D1075" s="30">
        <v>202520251024</v>
      </c>
      <c r="E1075" s="8" t="str">
        <f t="shared" si="16"/>
        <v>2025******24</v>
      </c>
      <c r="F1075" s="31" t="s">
        <v>1029</v>
      </c>
      <c r="G1075" s="11" t="s">
        <v>1585</v>
      </c>
    </row>
    <row r="1076" customHeight="1" spans="1:7">
      <c r="A1076" s="7">
        <v>1074</v>
      </c>
      <c r="B1076" s="23" t="s">
        <v>2080</v>
      </c>
      <c r="C1076" s="7" t="s">
        <v>25</v>
      </c>
      <c r="D1076" s="53" t="s">
        <v>2081</v>
      </c>
      <c r="E1076" s="8" t="str">
        <f t="shared" si="16"/>
        <v>2025******13</v>
      </c>
      <c r="F1076" s="7" t="s">
        <v>1029</v>
      </c>
      <c r="G1076" s="11" t="s">
        <v>1585</v>
      </c>
    </row>
    <row r="1077" customHeight="1" spans="1:7">
      <c r="A1077" s="7">
        <v>1075</v>
      </c>
      <c r="B1077" s="23" t="s">
        <v>2082</v>
      </c>
      <c r="C1077" s="7" t="s">
        <v>25</v>
      </c>
      <c r="D1077" s="53" t="s">
        <v>2083</v>
      </c>
      <c r="E1077" s="8" t="str">
        <f t="shared" si="16"/>
        <v>2025******42</v>
      </c>
      <c r="F1077" s="7" t="s">
        <v>1029</v>
      </c>
      <c r="G1077" s="11" t="s">
        <v>1585</v>
      </c>
    </row>
    <row r="1078" customHeight="1" spans="1:7">
      <c r="A1078" s="7">
        <v>1076</v>
      </c>
      <c r="B1078" s="29" t="s">
        <v>2084</v>
      </c>
      <c r="C1078" s="29" t="s">
        <v>25</v>
      </c>
      <c r="D1078" s="30" t="s">
        <v>2085</v>
      </c>
      <c r="E1078" s="8" t="str">
        <f t="shared" si="16"/>
        <v>2025******73</v>
      </c>
      <c r="F1078" s="29" t="s">
        <v>1029</v>
      </c>
      <c r="G1078" s="11" t="s">
        <v>1585</v>
      </c>
    </row>
    <row r="1079" customHeight="1" spans="1:7">
      <c r="A1079" s="7">
        <v>1077</v>
      </c>
      <c r="B1079" s="23" t="s">
        <v>2086</v>
      </c>
      <c r="C1079" s="7" t="s">
        <v>25</v>
      </c>
      <c r="D1079" s="53" t="s">
        <v>2087</v>
      </c>
      <c r="E1079" s="8" t="str">
        <f t="shared" si="16"/>
        <v>2025******62</v>
      </c>
      <c r="F1079" s="11" t="s">
        <v>1029</v>
      </c>
      <c r="G1079" s="11" t="s">
        <v>1585</v>
      </c>
    </row>
    <row r="1080" customHeight="1" spans="1:7">
      <c r="A1080" s="7">
        <v>1078</v>
      </c>
      <c r="B1080" s="23" t="s">
        <v>2088</v>
      </c>
      <c r="C1080" s="7" t="s">
        <v>25</v>
      </c>
      <c r="D1080" s="53" t="s">
        <v>2089</v>
      </c>
      <c r="E1080" s="8" t="str">
        <f t="shared" si="16"/>
        <v>2025******83</v>
      </c>
      <c r="F1080" s="11" t="s">
        <v>1029</v>
      </c>
      <c r="G1080" s="11" t="s">
        <v>1585</v>
      </c>
    </row>
    <row r="1081" customHeight="1" spans="1:7">
      <c r="A1081" s="7">
        <v>1079</v>
      </c>
      <c r="B1081" s="23" t="s">
        <v>2090</v>
      </c>
      <c r="C1081" s="7" t="s">
        <v>25</v>
      </c>
      <c r="D1081" s="53" t="s">
        <v>2091</v>
      </c>
      <c r="E1081" s="8" t="str">
        <f t="shared" si="16"/>
        <v>2025******65</v>
      </c>
      <c r="F1081" s="11" t="s">
        <v>1029</v>
      </c>
      <c r="G1081" s="11" t="s">
        <v>1585</v>
      </c>
    </row>
    <row r="1082" customHeight="1" spans="1:7">
      <c r="A1082" s="7">
        <v>1080</v>
      </c>
      <c r="B1082" s="23" t="s">
        <v>2092</v>
      </c>
      <c r="C1082" s="7" t="s">
        <v>25</v>
      </c>
      <c r="D1082" s="53" t="s">
        <v>2093</v>
      </c>
      <c r="E1082" s="8" t="str">
        <f t="shared" si="16"/>
        <v>2025******48</v>
      </c>
      <c r="F1082" s="7" t="s">
        <v>1029</v>
      </c>
      <c r="G1082" s="11" t="s">
        <v>1585</v>
      </c>
    </row>
    <row r="1083" customHeight="1" spans="1:7">
      <c r="A1083" s="7">
        <v>1081</v>
      </c>
      <c r="B1083" s="23" t="s">
        <v>2094</v>
      </c>
      <c r="C1083" s="7" t="s">
        <v>25</v>
      </c>
      <c r="D1083" s="53" t="s">
        <v>2095</v>
      </c>
      <c r="E1083" s="8" t="str">
        <f t="shared" si="16"/>
        <v>2025******29</v>
      </c>
      <c r="F1083" s="7" t="s">
        <v>1029</v>
      </c>
      <c r="G1083" s="11" t="s">
        <v>1585</v>
      </c>
    </row>
    <row r="1084" customHeight="1" spans="1:7">
      <c r="A1084" s="7">
        <v>1082</v>
      </c>
      <c r="B1084" s="23" t="s">
        <v>2096</v>
      </c>
      <c r="C1084" s="7" t="s">
        <v>25</v>
      </c>
      <c r="D1084" s="53" t="s">
        <v>2097</v>
      </c>
      <c r="E1084" s="8" t="str">
        <f t="shared" si="16"/>
        <v>2025******26</v>
      </c>
      <c r="F1084" s="7" t="s">
        <v>1029</v>
      </c>
      <c r="G1084" s="11" t="s">
        <v>1585</v>
      </c>
    </row>
    <row r="1085" customHeight="1" spans="1:7">
      <c r="A1085" s="7">
        <v>1083</v>
      </c>
      <c r="B1085" s="23" t="s">
        <v>2098</v>
      </c>
      <c r="C1085" s="7" t="s">
        <v>25</v>
      </c>
      <c r="D1085" s="53" t="s">
        <v>2099</v>
      </c>
      <c r="E1085" s="8" t="str">
        <f t="shared" si="16"/>
        <v>2025******09</v>
      </c>
      <c r="F1085" s="7" t="s">
        <v>1029</v>
      </c>
      <c r="G1085" s="11" t="s">
        <v>1585</v>
      </c>
    </row>
    <row r="1086" customHeight="1" spans="1:7">
      <c r="A1086" s="7">
        <v>1084</v>
      </c>
      <c r="B1086" s="7" t="s">
        <v>2100</v>
      </c>
      <c r="C1086" s="11" t="s">
        <v>25</v>
      </c>
      <c r="D1086" s="54" t="s">
        <v>2101</v>
      </c>
      <c r="E1086" s="8" t="str">
        <f t="shared" si="16"/>
        <v>2025******58</v>
      </c>
      <c r="F1086" s="11" t="s">
        <v>1029</v>
      </c>
      <c r="G1086" s="11" t="s">
        <v>1585</v>
      </c>
    </row>
    <row r="1087" customHeight="1" spans="1:7">
      <c r="A1087" s="7">
        <v>1085</v>
      </c>
      <c r="B1087" s="8" t="s">
        <v>2102</v>
      </c>
      <c r="C1087" s="8" t="s">
        <v>25</v>
      </c>
      <c r="D1087" s="8" t="s">
        <v>2103</v>
      </c>
      <c r="E1087" s="8" t="str">
        <f t="shared" si="16"/>
        <v>2025******44</v>
      </c>
      <c r="F1087" s="7" t="s">
        <v>1029</v>
      </c>
      <c r="G1087" s="11" t="s">
        <v>1585</v>
      </c>
    </row>
    <row r="1088" customHeight="1" spans="1:7">
      <c r="A1088" s="7">
        <v>1086</v>
      </c>
      <c r="B1088" s="8" t="s">
        <v>2104</v>
      </c>
      <c r="C1088" s="8" t="s">
        <v>25</v>
      </c>
      <c r="D1088" s="8" t="s">
        <v>2103</v>
      </c>
      <c r="E1088" s="8" t="str">
        <f t="shared" si="16"/>
        <v>2025******44</v>
      </c>
      <c r="F1088" s="7" t="s">
        <v>1029</v>
      </c>
      <c r="G1088" s="11" t="s">
        <v>1585</v>
      </c>
    </row>
    <row r="1089" customHeight="1" spans="1:7">
      <c r="A1089" s="7">
        <v>1087</v>
      </c>
      <c r="B1089" s="7" t="s">
        <v>2105</v>
      </c>
      <c r="C1089" s="7" t="s">
        <v>25</v>
      </c>
      <c r="D1089" s="8">
        <v>202520250538</v>
      </c>
      <c r="E1089" s="8" t="str">
        <f t="shared" si="16"/>
        <v>2025******38</v>
      </c>
      <c r="F1089" s="7" t="s">
        <v>1029</v>
      </c>
      <c r="G1089" s="11" t="s">
        <v>1585</v>
      </c>
    </row>
    <row r="1090" customHeight="1" spans="1:7">
      <c r="A1090" s="7">
        <v>1088</v>
      </c>
      <c r="B1090" s="7" t="s">
        <v>2106</v>
      </c>
      <c r="C1090" s="7" t="s">
        <v>25</v>
      </c>
      <c r="D1090" s="8">
        <v>202520250848</v>
      </c>
      <c r="E1090" s="8" t="str">
        <f t="shared" si="16"/>
        <v>2025******48</v>
      </c>
      <c r="F1090" s="7" t="s">
        <v>1029</v>
      </c>
      <c r="G1090" s="11" t="s">
        <v>1585</v>
      </c>
    </row>
    <row r="1091" customHeight="1" spans="1:7">
      <c r="A1091" s="7">
        <v>1089</v>
      </c>
      <c r="B1091" s="7" t="s">
        <v>2107</v>
      </c>
      <c r="C1091" s="7" t="s">
        <v>8</v>
      </c>
      <c r="D1091" s="8">
        <v>202520250961</v>
      </c>
      <c r="E1091" s="8" t="str">
        <f t="shared" si="16"/>
        <v>2025******61</v>
      </c>
      <c r="F1091" s="7" t="s">
        <v>1029</v>
      </c>
      <c r="G1091" s="11" t="s">
        <v>1585</v>
      </c>
    </row>
    <row r="1092" customHeight="1" spans="1:7">
      <c r="A1092" s="7">
        <v>1090</v>
      </c>
      <c r="B1092" s="7" t="s">
        <v>2108</v>
      </c>
      <c r="C1092" s="7" t="s">
        <v>8</v>
      </c>
      <c r="D1092" s="8">
        <v>202520252712</v>
      </c>
      <c r="E1092" s="8" t="str">
        <f t="shared" ref="E1092:E1155" si="17">REPLACE(D1092,5,6,"******")</f>
        <v>2025******12</v>
      </c>
      <c r="F1092" s="7" t="s">
        <v>1029</v>
      </c>
      <c r="G1092" s="11" t="s">
        <v>1585</v>
      </c>
    </row>
    <row r="1093" customHeight="1" spans="1:7">
      <c r="A1093" s="7">
        <v>1091</v>
      </c>
      <c r="B1093" s="7" t="s">
        <v>2109</v>
      </c>
      <c r="C1093" s="7" t="s">
        <v>25</v>
      </c>
      <c r="D1093" s="8">
        <v>202520251785</v>
      </c>
      <c r="E1093" s="8" t="str">
        <f t="shared" si="17"/>
        <v>2025******85</v>
      </c>
      <c r="F1093" s="7" t="s">
        <v>1029</v>
      </c>
      <c r="G1093" s="11" t="s">
        <v>1585</v>
      </c>
    </row>
    <row r="1094" customHeight="1" spans="1:7">
      <c r="A1094" s="7">
        <v>1092</v>
      </c>
      <c r="B1094" s="7" t="s">
        <v>2110</v>
      </c>
      <c r="C1094" s="8" t="s">
        <v>25</v>
      </c>
      <c r="D1094" s="8">
        <v>202520251859</v>
      </c>
      <c r="E1094" s="8" t="str">
        <f t="shared" si="17"/>
        <v>2025******59</v>
      </c>
      <c r="F1094" s="7" t="s">
        <v>1029</v>
      </c>
      <c r="G1094" s="11" t="s">
        <v>1585</v>
      </c>
    </row>
    <row r="1095" customHeight="1" spans="1:7">
      <c r="A1095" s="7">
        <v>1093</v>
      </c>
      <c r="B1095" s="7" t="s">
        <v>2111</v>
      </c>
      <c r="C1095" s="8" t="s">
        <v>8</v>
      </c>
      <c r="D1095" s="8">
        <v>202520251511</v>
      </c>
      <c r="E1095" s="8" t="str">
        <f t="shared" si="17"/>
        <v>2025******11</v>
      </c>
      <c r="F1095" s="11" t="s">
        <v>1029</v>
      </c>
      <c r="G1095" s="11" t="s">
        <v>1585</v>
      </c>
    </row>
    <row r="1096" customHeight="1" spans="1:7">
      <c r="A1096" s="7">
        <v>1094</v>
      </c>
      <c r="B1096" s="7" t="s">
        <v>2112</v>
      </c>
      <c r="C1096" s="8" t="s">
        <v>25</v>
      </c>
      <c r="D1096" s="8">
        <v>202520251283</v>
      </c>
      <c r="E1096" s="8" t="str">
        <f t="shared" si="17"/>
        <v>2025******83</v>
      </c>
      <c r="F1096" s="11" t="s">
        <v>1029</v>
      </c>
      <c r="G1096" s="11" t="s">
        <v>1585</v>
      </c>
    </row>
    <row r="1097" customHeight="1" spans="1:7">
      <c r="A1097" s="7">
        <v>1095</v>
      </c>
      <c r="B1097" s="7" t="s">
        <v>2113</v>
      </c>
      <c r="C1097" s="8" t="s">
        <v>25</v>
      </c>
      <c r="D1097" s="8">
        <v>202520250814</v>
      </c>
      <c r="E1097" s="8" t="str">
        <f t="shared" si="17"/>
        <v>2025******14</v>
      </c>
      <c r="F1097" s="7" t="s">
        <v>1029</v>
      </c>
      <c r="G1097" s="11" t="s">
        <v>1585</v>
      </c>
    </row>
    <row r="1098" customHeight="1" spans="1:7">
      <c r="A1098" s="7">
        <v>1096</v>
      </c>
      <c r="B1098" s="7" t="s">
        <v>2114</v>
      </c>
      <c r="C1098" s="8" t="s">
        <v>25</v>
      </c>
      <c r="D1098" s="8">
        <v>202520252050</v>
      </c>
      <c r="E1098" s="8" t="str">
        <f t="shared" si="17"/>
        <v>2025******50</v>
      </c>
      <c r="F1098" s="7" t="s">
        <v>1029</v>
      </c>
      <c r="G1098" s="11" t="s">
        <v>1585</v>
      </c>
    </row>
    <row r="1099" customHeight="1" spans="1:7">
      <c r="A1099" s="7">
        <v>1097</v>
      </c>
      <c r="B1099" s="7" t="s">
        <v>2115</v>
      </c>
      <c r="C1099" s="8" t="s">
        <v>25</v>
      </c>
      <c r="D1099" s="8">
        <v>202520252052</v>
      </c>
      <c r="E1099" s="8" t="str">
        <f t="shared" si="17"/>
        <v>2025******52</v>
      </c>
      <c r="F1099" s="7" t="s">
        <v>1029</v>
      </c>
      <c r="G1099" s="11" t="s">
        <v>1585</v>
      </c>
    </row>
    <row r="1100" customHeight="1" spans="1:7">
      <c r="A1100" s="7">
        <v>1098</v>
      </c>
      <c r="B1100" s="8" t="s">
        <v>2116</v>
      </c>
      <c r="C1100" s="8" t="s">
        <v>25</v>
      </c>
      <c r="D1100" s="8" t="s">
        <v>2117</v>
      </c>
      <c r="E1100" s="8" t="str">
        <f t="shared" si="17"/>
        <v>2025******73</v>
      </c>
      <c r="F1100" s="11" t="s">
        <v>1029</v>
      </c>
      <c r="G1100" s="11" t="s">
        <v>1585</v>
      </c>
    </row>
    <row r="1101" customHeight="1" spans="1:7">
      <c r="A1101" s="7">
        <v>1099</v>
      </c>
      <c r="B1101" s="8" t="s">
        <v>2118</v>
      </c>
      <c r="C1101" s="8" t="s">
        <v>25</v>
      </c>
      <c r="D1101" s="8" t="s">
        <v>2119</v>
      </c>
      <c r="E1101" s="8" t="str">
        <f t="shared" si="17"/>
        <v>2025******72</v>
      </c>
      <c r="F1101" s="11" t="s">
        <v>1029</v>
      </c>
      <c r="G1101" s="11" t="s">
        <v>1585</v>
      </c>
    </row>
    <row r="1102" customHeight="1" spans="1:7">
      <c r="A1102" s="7">
        <v>1100</v>
      </c>
      <c r="B1102" s="8" t="s">
        <v>2120</v>
      </c>
      <c r="C1102" s="8" t="s">
        <v>8</v>
      </c>
      <c r="D1102" s="8" t="s">
        <v>2121</v>
      </c>
      <c r="E1102" s="8" t="str">
        <f t="shared" si="17"/>
        <v>2025******82</v>
      </c>
      <c r="F1102" s="7" t="s">
        <v>1029</v>
      </c>
      <c r="G1102" s="11" t="s">
        <v>1585</v>
      </c>
    </row>
    <row r="1103" customHeight="1" spans="1:7">
      <c r="A1103" s="7">
        <v>1101</v>
      </c>
      <c r="B1103" s="8" t="s">
        <v>2122</v>
      </c>
      <c r="C1103" s="8" t="s">
        <v>25</v>
      </c>
      <c r="D1103" s="8" t="s">
        <v>2123</v>
      </c>
      <c r="E1103" s="8" t="str">
        <f t="shared" si="17"/>
        <v>2025******13</v>
      </c>
      <c r="F1103" s="7" t="s">
        <v>1029</v>
      </c>
      <c r="G1103" s="11" t="s">
        <v>1585</v>
      </c>
    </row>
    <row r="1104" customHeight="1" spans="1:7">
      <c r="A1104" s="7">
        <v>1102</v>
      </c>
      <c r="B1104" s="8" t="s">
        <v>2124</v>
      </c>
      <c r="C1104" s="8" t="s">
        <v>8</v>
      </c>
      <c r="D1104" s="32" t="s">
        <v>2125</v>
      </c>
      <c r="E1104" s="8" t="str">
        <f t="shared" si="17"/>
        <v>2025******94</v>
      </c>
      <c r="F1104" s="7" t="s">
        <v>1029</v>
      </c>
      <c r="G1104" s="11" t="s">
        <v>1585</v>
      </c>
    </row>
    <row r="1105" customHeight="1" spans="1:7">
      <c r="A1105" s="7">
        <v>1103</v>
      </c>
      <c r="B1105" s="8" t="s">
        <v>2126</v>
      </c>
      <c r="C1105" s="8" t="s">
        <v>25</v>
      </c>
      <c r="D1105" s="53" t="s">
        <v>2127</v>
      </c>
      <c r="E1105" s="8" t="str">
        <f t="shared" si="17"/>
        <v>2025******92</v>
      </c>
      <c r="F1105" s="7" t="s">
        <v>1029</v>
      </c>
      <c r="G1105" s="11" t="s">
        <v>1585</v>
      </c>
    </row>
    <row r="1106" customHeight="1" spans="1:7">
      <c r="A1106" s="7">
        <v>1104</v>
      </c>
      <c r="B1106" s="8" t="s">
        <v>2128</v>
      </c>
      <c r="C1106" s="8" t="s">
        <v>25</v>
      </c>
      <c r="D1106" s="53" t="s">
        <v>2129</v>
      </c>
      <c r="E1106" s="8" t="str">
        <f t="shared" si="17"/>
        <v>2025******03</v>
      </c>
      <c r="F1106" s="7" t="s">
        <v>1029</v>
      </c>
      <c r="G1106" s="11" t="s">
        <v>1585</v>
      </c>
    </row>
    <row r="1107" customHeight="1" spans="1:7">
      <c r="A1107" s="7">
        <v>1105</v>
      </c>
      <c r="B1107" s="8" t="s">
        <v>2130</v>
      </c>
      <c r="C1107" s="8" t="s">
        <v>25</v>
      </c>
      <c r="D1107" s="53" t="s">
        <v>2131</v>
      </c>
      <c r="E1107" s="8" t="str">
        <f t="shared" si="17"/>
        <v>2025******98</v>
      </c>
      <c r="F1107" s="7" t="s">
        <v>1029</v>
      </c>
      <c r="G1107" s="11" t="s">
        <v>1585</v>
      </c>
    </row>
    <row r="1108" customHeight="1" spans="1:7">
      <c r="A1108" s="7">
        <v>1106</v>
      </c>
      <c r="B1108" s="8" t="s">
        <v>2132</v>
      </c>
      <c r="C1108" s="8" t="s">
        <v>25</v>
      </c>
      <c r="D1108" s="53" t="s">
        <v>2133</v>
      </c>
      <c r="E1108" s="8" t="str">
        <f t="shared" si="17"/>
        <v>2025******85</v>
      </c>
      <c r="F1108" s="7" t="s">
        <v>1029</v>
      </c>
      <c r="G1108" s="11" t="s">
        <v>1585</v>
      </c>
    </row>
    <row r="1109" customHeight="1" spans="1:7">
      <c r="A1109" s="7">
        <v>1107</v>
      </c>
      <c r="B1109" s="8" t="s">
        <v>2134</v>
      </c>
      <c r="C1109" s="8" t="s">
        <v>25</v>
      </c>
      <c r="D1109" s="53" t="s">
        <v>2135</v>
      </c>
      <c r="E1109" s="8" t="str">
        <f t="shared" si="17"/>
        <v>2025******31</v>
      </c>
      <c r="F1109" s="7" t="s">
        <v>1029</v>
      </c>
      <c r="G1109" s="11" t="s">
        <v>1585</v>
      </c>
    </row>
    <row r="1110" customHeight="1" spans="1:7">
      <c r="A1110" s="7">
        <v>1108</v>
      </c>
      <c r="B1110" s="7" t="s">
        <v>2136</v>
      </c>
      <c r="C1110" s="8" t="s">
        <v>25</v>
      </c>
      <c r="D1110" s="53" t="s">
        <v>2137</v>
      </c>
      <c r="E1110" s="8" t="str">
        <f t="shared" si="17"/>
        <v>2025******42</v>
      </c>
      <c r="F1110" s="8" t="s">
        <v>1029</v>
      </c>
      <c r="G1110" s="11" t="s">
        <v>1585</v>
      </c>
    </row>
    <row r="1111" customHeight="1" spans="1:7">
      <c r="A1111" s="7">
        <v>1109</v>
      </c>
      <c r="B1111" s="7" t="s">
        <v>2138</v>
      </c>
      <c r="C1111" s="7" t="s">
        <v>25</v>
      </c>
      <c r="D1111" s="8" t="s">
        <v>2139</v>
      </c>
      <c r="E1111" s="8" t="str">
        <f t="shared" si="17"/>
        <v>2025******54</v>
      </c>
      <c r="F1111" s="7" t="s">
        <v>1029</v>
      </c>
      <c r="G1111" s="11" t="s">
        <v>1585</v>
      </c>
    </row>
    <row r="1112" customHeight="1" spans="1:7">
      <c r="A1112" s="7">
        <v>1110</v>
      </c>
      <c r="B1112" s="7" t="s">
        <v>2140</v>
      </c>
      <c r="C1112" s="7" t="s">
        <v>25</v>
      </c>
      <c r="D1112" s="8" t="s">
        <v>2141</v>
      </c>
      <c r="E1112" s="8" t="str">
        <f t="shared" si="17"/>
        <v>2025******50</v>
      </c>
      <c r="F1112" s="7" t="s">
        <v>1029</v>
      </c>
      <c r="G1112" s="11" t="s">
        <v>1585</v>
      </c>
    </row>
    <row r="1113" customHeight="1" spans="1:7">
      <c r="A1113" s="7">
        <v>1111</v>
      </c>
      <c r="B1113" s="7" t="s">
        <v>2142</v>
      </c>
      <c r="C1113" s="7" t="s">
        <v>25</v>
      </c>
      <c r="D1113" s="8" t="s">
        <v>2143</v>
      </c>
      <c r="E1113" s="8" t="str">
        <f t="shared" si="17"/>
        <v>2025******56</v>
      </c>
      <c r="F1113" s="7" t="s">
        <v>1029</v>
      </c>
      <c r="G1113" s="11" t="s">
        <v>1585</v>
      </c>
    </row>
    <row r="1114" customHeight="1" spans="1:7">
      <c r="A1114" s="7">
        <v>1112</v>
      </c>
      <c r="B1114" s="7" t="s">
        <v>2144</v>
      </c>
      <c r="C1114" s="7" t="s">
        <v>25</v>
      </c>
      <c r="D1114" s="8" t="s">
        <v>2145</v>
      </c>
      <c r="E1114" s="8" t="str">
        <f t="shared" si="17"/>
        <v>2025******89</v>
      </c>
      <c r="F1114" s="7" t="s">
        <v>1029</v>
      </c>
      <c r="G1114" s="11" t="s">
        <v>1585</v>
      </c>
    </row>
    <row r="1115" customHeight="1" spans="1:7">
      <c r="A1115" s="7">
        <v>1113</v>
      </c>
      <c r="B1115" s="7" t="s">
        <v>2146</v>
      </c>
      <c r="C1115" s="7" t="s">
        <v>25</v>
      </c>
      <c r="D1115" s="8" t="s">
        <v>2147</v>
      </c>
      <c r="E1115" s="8" t="str">
        <f t="shared" si="17"/>
        <v>2025******83</v>
      </c>
      <c r="F1115" s="7" t="s">
        <v>1029</v>
      </c>
      <c r="G1115" s="11" t="s">
        <v>1585</v>
      </c>
    </row>
    <row r="1116" customHeight="1" spans="1:7">
      <c r="A1116" s="7">
        <v>1114</v>
      </c>
      <c r="B1116" s="7" t="s">
        <v>2148</v>
      </c>
      <c r="C1116" s="7" t="s">
        <v>25</v>
      </c>
      <c r="D1116" s="8" t="s">
        <v>2149</v>
      </c>
      <c r="E1116" s="8" t="str">
        <f t="shared" si="17"/>
        <v>2025******00</v>
      </c>
      <c r="F1116" s="7" t="s">
        <v>1029</v>
      </c>
      <c r="G1116" s="11" t="s">
        <v>1585</v>
      </c>
    </row>
    <row r="1117" customHeight="1" spans="1:7">
      <c r="A1117" s="7">
        <v>1115</v>
      </c>
      <c r="B1117" s="7" t="s">
        <v>2150</v>
      </c>
      <c r="C1117" s="7" t="s">
        <v>25</v>
      </c>
      <c r="D1117" s="53" t="s">
        <v>2151</v>
      </c>
      <c r="E1117" s="8" t="str">
        <f t="shared" si="17"/>
        <v>2025******97</v>
      </c>
      <c r="F1117" s="7" t="s">
        <v>1029</v>
      </c>
      <c r="G1117" s="11" t="s">
        <v>1585</v>
      </c>
    </row>
    <row r="1118" customHeight="1" spans="1:7">
      <c r="A1118" s="7">
        <v>1116</v>
      </c>
      <c r="B1118" s="7" t="s">
        <v>2152</v>
      </c>
      <c r="C1118" s="20" t="s">
        <v>25</v>
      </c>
      <c r="D1118" s="53" t="s">
        <v>2153</v>
      </c>
      <c r="E1118" s="8" t="str">
        <f t="shared" si="17"/>
        <v>2025******97</v>
      </c>
      <c r="F1118" s="22" t="s">
        <v>1029</v>
      </c>
      <c r="G1118" s="11" t="s">
        <v>1585</v>
      </c>
    </row>
    <row r="1119" customHeight="1" spans="1:7">
      <c r="A1119" s="7">
        <v>1117</v>
      </c>
      <c r="B1119" s="7" t="s">
        <v>2154</v>
      </c>
      <c r="C1119" s="20" t="s">
        <v>25</v>
      </c>
      <c r="D1119" s="8" t="s">
        <v>2155</v>
      </c>
      <c r="E1119" s="8" t="str">
        <f t="shared" si="17"/>
        <v>2025******76</v>
      </c>
      <c r="F1119" s="22" t="s">
        <v>1029</v>
      </c>
      <c r="G1119" s="11" t="s">
        <v>1585</v>
      </c>
    </row>
    <row r="1120" customHeight="1" spans="1:7">
      <c r="A1120" s="7">
        <v>1118</v>
      </c>
      <c r="B1120" s="7" t="s">
        <v>2156</v>
      </c>
      <c r="C1120" s="7" t="s">
        <v>25</v>
      </c>
      <c r="D1120" s="8" t="s">
        <v>2157</v>
      </c>
      <c r="E1120" s="8" t="str">
        <f t="shared" si="17"/>
        <v>2025******26</v>
      </c>
      <c r="F1120" s="7" t="s">
        <v>1029</v>
      </c>
      <c r="G1120" s="11" t="s">
        <v>1585</v>
      </c>
    </row>
    <row r="1121" customHeight="1" spans="1:7">
      <c r="A1121" s="7">
        <v>1119</v>
      </c>
      <c r="B1121" s="7" t="s">
        <v>2158</v>
      </c>
      <c r="C1121" s="7" t="s">
        <v>25</v>
      </c>
      <c r="D1121" s="8" t="s">
        <v>2159</v>
      </c>
      <c r="E1121" s="8" t="str">
        <f t="shared" si="17"/>
        <v>2025******52</v>
      </c>
      <c r="F1121" s="7" t="s">
        <v>1029</v>
      </c>
      <c r="G1121" s="11" t="s">
        <v>1585</v>
      </c>
    </row>
    <row r="1122" customHeight="1" spans="1:7">
      <c r="A1122" s="7">
        <v>1120</v>
      </c>
      <c r="B1122" s="7" t="s">
        <v>2160</v>
      </c>
      <c r="C1122" s="11" t="s">
        <v>25</v>
      </c>
      <c r="D1122" s="8" t="s">
        <v>2161</v>
      </c>
      <c r="E1122" s="8" t="str">
        <f t="shared" si="17"/>
        <v>2025******00</v>
      </c>
      <c r="F1122" s="7" t="s">
        <v>1029</v>
      </c>
      <c r="G1122" s="11" t="s">
        <v>1585</v>
      </c>
    </row>
    <row r="1123" customHeight="1" spans="1:7">
      <c r="A1123" s="7">
        <v>1121</v>
      </c>
      <c r="B1123" s="7" t="s">
        <v>2162</v>
      </c>
      <c r="C1123" s="7" t="s">
        <v>25</v>
      </c>
      <c r="D1123" s="8" t="s">
        <v>2163</v>
      </c>
      <c r="E1123" s="8" t="str">
        <f t="shared" si="17"/>
        <v>2025******54</v>
      </c>
      <c r="F1123" s="7" t="s">
        <v>1029</v>
      </c>
      <c r="G1123" s="11" t="s">
        <v>1585</v>
      </c>
    </row>
    <row r="1124" customHeight="1" spans="1:7">
      <c r="A1124" s="7">
        <v>1122</v>
      </c>
      <c r="B1124" s="7" t="s">
        <v>2164</v>
      </c>
      <c r="C1124" s="7" t="s">
        <v>25</v>
      </c>
      <c r="D1124" s="8" t="s">
        <v>2165</v>
      </c>
      <c r="E1124" s="8" t="str">
        <f t="shared" si="17"/>
        <v>2025******45</v>
      </c>
      <c r="F1124" s="7" t="s">
        <v>1029</v>
      </c>
      <c r="G1124" s="11" t="s">
        <v>1585</v>
      </c>
    </row>
    <row r="1125" customHeight="1" spans="1:7">
      <c r="A1125" s="7">
        <v>1123</v>
      </c>
      <c r="B1125" s="7" t="s">
        <v>2166</v>
      </c>
      <c r="C1125" s="7" t="s">
        <v>25</v>
      </c>
      <c r="D1125" s="8" t="s">
        <v>2167</v>
      </c>
      <c r="E1125" s="8" t="str">
        <f t="shared" si="17"/>
        <v>2025******60</v>
      </c>
      <c r="F1125" s="7" t="s">
        <v>1029</v>
      </c>
      <c r="G1125" s="11" t="s">
        <v>1585</v>
      </c>
    </row>
    <row r="1126" customHeight="1" spans="1:7">
      <c r="A1126" s="7">
        <v>1124</v>
      </c>
      <c r="B1126" s="7" t="s">
        <v>2168</v>
      </c>
      <c r="C1126" s="7" t="s">
        <v>25</v>
      </c>
      <c r="D1126" s="8" t="s">
        <v>2169</v>
      </c>
      <c r="E1126" s="8" t="str">
        <f t="shared" si="17"/>
        <v>2025******71</v>
      </c>
      <c r="F1126" s="7" t="s">
        <v>1029</v>
      </c>
      <c r="G1126" s="11" t="s">
        <v>1585</v>
      </c>
    </row>
    <row r="1127" customHeight="1" spans="1:7">
      <c r="A1127" s="7">
        <v>1125</v>
      </c>
      <c r="B1127" s="7" t="s">
        <v>2170</v>
      </c>
      <c r="C1127" s="7" t="s">
        <v>8</v>
      </c>
      <c r="D1127" s="8" t="s">
        <v>2171</v>
      </c>
      <c r="E1127" s="8" t="str">
        <f t="shared" si="17"/>
        <v>2025******51</v>
      </c>
      <c r="F1127" s="7" t="s">
        <v>1029</v>
      </c>
      <c r="G1127" s="11" t="s">
        <v>1585</v>
      </c>
    </row>
    <row r="1128" customHeight="1" spans="1:7">
      <c r="A1128" s="7">
        <v>1126</v>
      </c>
      <c r="B1128" s="7" t="s">
        <v>2172</v>
      </c>
      <c r="C1128" s="7" t="s">
        <v>25</v>
      </c>
      <c r="D1128" s="8" t="s">
        <v>2173</v>
      </c>
      <c r="E1128" s="8" t="str">
        <f t="shared" si="17"/>
        <v>2025******52</v>
      </c>
      <c r="F1128" s="7" t="s">
        <v>1029</v>
      </c>
      <c r="G1128" s="11" t="s">
        <v>1585</v>
      </c>
    </row>
    <row r="1129" customHeight="1" spans="1:7">
      <c r="A1129" s="7">
        <v>1127</v>
      </c>
      <c r="B1129" s="20" t="s">
        <v>2174</v>
      </c>
      <c r="C1129" s="20" t="s">
        <v>25</v>
      </c>
      <c r="D1129" s="21" t="s">
        <v>2175</v>
      </c>
      <c r="E1129" s="8" t="str">
        <f t="shared" si="17"/>
        <v>2025******24</v>
      </c>
      <c r="F1129" s="7" t="s">
        <v>1029</v>
      </c>
      <c r="G1129" s="11" t="s">
        <v>1585</v>
      </c>
    </row>
    <row r="1130" customHeight="1" spans="1:7">
      <c r="A1130" s="7">
        <v>1128</v>
      </c>
      <c r="B1130" s="33" t="s">
        <v>2176</v>
      </c>
      <c r="C1130" s="33" t="s">
        <v>25</v>
      </c>
      <c r="D1130" s="34" t="s">
        <v>2177</v>
      </c>
      <c r="E1130" s="8" t="str">
        <f t="shared" si="17"/>
        <v>2025******23</v>
      </c>
      <c r="F1130" s="7" t="s">
        <v>1029</v>
      </c>
      <c r="G1130" s="11" t="s">
        <v>1585</v>
      </c>
    </row>
    <row r="1131" customHeight="1" spans="1:7">
      <c r="A1131" s="7">
        <v>1129</v>
      </c>
      <c r="B1131" s="7" t="s">
        <v>2178</v>
      </c>
      <c r="C1131" s="7" t="s">
        <v>25</v>
      </c>
      <c r="D1131" s="53" t="s">
        <v>2179</v>
      </c>
      <c r="E1131" s="8" t="str">
        <f t="shared" si="17"/>
        <v>2025******17</v>
      </c>
      <c r="F1131" s="11" t="s">
        <v>1029</v>
      </c>
      <c r="G1131" s="11" t="s">
        <v>1585</v>
      </c>
    </row>
    <row r="1132" customHeight="1" spans="1:7">
      <c r="A1132" s="7">
        <v>1130</v>
      </c>
      <c r="B1132" s="7" t="s">
        <v>2180</v>
      </c>
      <c r="C1132" s="7" t="s">
        <v>25</v>
      </c>
      <c r="D1132" s="53" t="s">
        <v>2181</v>
      </c>
      <c r="E1132" s="8" t="str">
        <f t="shared" si="17"/>
        <v>2023******79</v>
      </c>
      <c r="F1132" s="11" t="s">
        <v>10</v>
      </c>
      <c r="G1132" s="7" t="s">
        <v>2182</v>
      </c>
    </row>
    <row r="1133" customHeight="1" spans="1:7">
      <c r="A1133" s="7">
        <v>1131</v>
      </c>
      <c r="B1133" s="7" t="s">
        <v>2183</v>
      </c>
      <c r="C1133" s="7" t="s">
        <v>25</v>
      </c>
      <c r="D1133" s="53" t="s">
        <v>2184</v>
      </c>
      <c r="E1133" s="8" t="str">
        <f t="shared" si="17"/>
        <v>2023******09</v>
      </c>
      <c r="F1133" s="11" t="s">
        <v>10</v>
      </c>
      <c r="G1133" s="7" t="s">
        <v>2182</v>
      </c>
    </row>
    <row r="1134" customHeight="1" spans="1:7">
      <c r="A1134" s="7">
        <v>1132</v>
      </c>
      <c r="B1134" s="7" t="s">
        <v>2185</v>
      </c>
      <c r="C1134" s="7" t="s">
        <v>25</v>
      </c>
      <c r="D1134" s="53" t="s">
        <v>2186</v>
      </c>
      <c r="E1134" s="8" t="str">
        <f t="shared" si="17"/>
        <v>2023******01</v>
      </c>
      <c r="F1134" s="11" t="s">
        <v>10</v>
      </c>
      <c r="G1134" s="7" t="s">
        <v>2182</v>
      </c>
    </row>
    <row r="1135" customHeight="1" spans="1:7">
      <c r="A1135" s="7">
        <v>1133</v>
      </c>
      <c r="B1135" s="7" t="s">
        <v>2187</v>
      </c>
      <c r="C1135" s="7" t="s">
        <v>25</v>
      </c>
      <c r="D1135" s="53" t="s">
        <v>2188</v>
      </c>
      <c r="E1135" s="8" t="str">
        <f t="shared" si="17"/>
        <v>2023******41</v>
      </c>
      <c r="F1135" s="11" t="s">
        <v>10</v>
      </c>
      <c r="G1135" s="7" t="s">
        <v>2182</v>
      </c>
    </row>
    <row r="1136" customHeight="1" spans="1:7">
      <c r="A1136" s="7">
        <v>1134</v>
      </c>
      <c r="B1136" s="8" t="s">
        <v>2189</v>
      </c>
      <c r="C1136" s="8" t="s">
        <v>25</v>
      </c>
      <c r="D1136" s="8" t="s">
        <v>2190</v>
      </c>
      <c r="E1136" s="8" t="str">
        <f t="shared" si="17"/>
        <v>2023******51</v>
      </c>
      <c r="F1136" s="9" t="s">
        <v>10</v>
      </c>
      <c r="G1136" s="7" t="s">
        <v>2182</v>
      </c>
    </row>
    <row r="1137" customHeight="1" spans="1:7">
      <c r="A1137" s="7">
        <v>1135</v>
      </c>
      <c r="B1137" s="8" t="s">
        <v>2191</v>
      </c>
      <c r="C1137" s="8" t="s">
        <v>25</v>
      </c>
      <c r="D1137" s="8" t="s">
        <v>2192</v>
      </c>
      <c r="E1137" s="8" t="str">
        <f t="shared" si="17"/>
        <v>2023******73</v>
      </c>
      <c r="F1137" s="9" t="s">
        <v>10</v>
      </c>
      <c r="G1137" s="8" t="s">
        <v>2182</v>
      </c>
    </row>
    <row r="1138" customHeight="1" spans="1:7">
      <c r="A1138" s="7">
        <v>1136</v>
      </c>
      <c r="B1138" s="8" t="s">
        <v>2193</v>
      </c>
      <c r="C1138" s="8" t="s">
        <v>25</v>
      </c>
      <c r="D1138" s="8" t="s">
        <v>2194</v>
      </c>
      <c r="E1138" s="8" t="str">
        <f t="shared" si="17"/>
        <v>2023******46</v>
      </c>
      <c r="F1138" s="9" t="s">
        <v>10</v>
      </c>
      <c r="G1138" s="8" t="s">
        <v>2182</v>
      </c>
    </row>
    <row r="1139" customHeight="1" spans="1:7">
      <c r="A1139" s="7">
        <v>1137</v>
      </c>
      <c r="B1139" s="8" t="s">
        <v>2195</v>
      </c>
      <c r="C1139" s="8" t="s">
        <v>25</v>
      </c>
      <c r="D1139" s="8" t="s">
        <v>2196</v>
      </c>
      <c r="E1139" s="8" t="str">
        <f t="shared" si="17"/>
        <v>2023******31</v>
      </c>
      <c r="F1139" s="9" t="s">
        <v>10</v>
      </c>
      <c r="G1139" s="8" t="s">
        <v>2182</v>
      </c>
    </row>
    <row r="1140" customHeight="1" spans="1:7">
      <c r="A1140" s="7">
        <v>1138</v>
      </c>
      <c r="B1140" s="7" t="s">
        <v>2197</v>
      </c>
      <c r="C1140" s="7" t="s">
        <v>25</v>
      </c>
      <c r="D1140" s="53" t="s">
        <v>2198</v>
      </c>
      <c r="E1140" s="8" t="str">
        <f t="shared" si="17"/>
        <v>2023******32</v>
      </c>
      <c r="F1140" s="11" t="s">
        <v>10</v>
      </c>
      <c r="G1140" s="11" t="s">
        <v>2182</v>
      </c>
    </row>
    <row r="1141" customHeight="1" spans="1:7">
      <c r="A1141" s="7">
        <v>1139</v>
      </c>
      <c r="B1141" s="7" t="s">
        <v>2199</v>
      </c>
      <c r="C1141" s="7" t="s">
        <v>25</v>
      </c>
      <c r="D1141" s="53" t="s">
        <v>2200</v>
      </c>
      <c r="E1141" s="8" t="str">
        <f t="shared" si="17"/>
        <v>2023******73</v>
      </c>
      <c r="F1141" s="11" t="s">
        <v>10</v>
      </c>
      <c r="G1141" s="11" t="s">
        <v>2182</v>
      </c>
    </row>
    <row r="1142" customHeight="1" spans="1:7">
      <c r="A1142" s="7">
        <v>1140</v>
      </c>
      <c r="B1142" s="7" t="s">
        <v>2201</v>
      </c>
      <c r="C1142" s="7" t="s">
        <v>25</v>
      </c>
      <c r="D1142" s="53" t="s">
        <v>2202</v>
      </c>
      <c r="E1142" s="8" t="str">
        <f t="shared" si="17"/>
        <v>2023******74</v>
      </c>
      <c r="F1142" s="11" t="s">
        <v>10</v>
      </c>
      <c r="G1142" s="11" t="s">
        <v>2182</v>
      </c>
    </row>
    <row r="1143" customHeight="1" spans="1:7">
      <c r="A1143" s="7">
        <v>1141</v>
      </c>
      <c r="B1143" s="7" t="s">
        <v>2203</v>
      </c>
      <c r="C1143" s="7" t="s">
        <v>25</v>
      </c>
      <c r="D1143" s="53" t="s">
        <v>2204</v>
      </c>
      <c r="E1143" s="8" t="str">
        <f t="shared" si="17"/>
        <v>2023******14</v>
      </c>
      <c r="F1143" s="11" t="s">
        <v>10</v>
      </c>
      <c r="G1143" s="11" t="s">
        <v>2182</v>
      </c>
    </row>
    <row r="1144" customHeight="1" spans="1:7">
      <c r="A1144" s="7">
        <v>1142</v>
      </c>
      <c r="B1144" s="7" t="s">
        <v>2205</v>
      </c>
      <c r="C1144" s="7" t="s">
        <v>25</v>
      </c>
      <c r="D1144" s="53" t="s">
        <v>2206</v>
      </c>
      <c r="E1144" s="8" t="str">
        <f t="shared" si="17"/>
        <v>2023******28</v>
      </c>
      <c r="F1144" s="11" t="s">
        <v>10</v>
      </c>
      <c r="G1144" s="11" t="s">
        <v>2182</v>
      </c>
    </row>
    <row r="1145" customHeight="1" spans="1:7">
      <c r="A1145" s="7">
        <v>1143</v>
      </c>
      <c r="B1145" s="7" t="s">
        <v>2207</v>
      </c>
      <c r="C1145" s="7" t="s">
        <v>25</v>
      </c>
      <c r="D1145" s="53" t="s">
        <v>2208</v>
      </c>
      <c r="E1145" s="8" t="str">
        <f t="shared" si="17"/>
        <v>2023******97</v>
      </c>
      <c r="F1145" s="11" t="s">
        <v>10</v>
      </c>
      <c r="G1145" s="7" t="s">
        <v>2182</v>
      </c>
    </row>
    <row r="1146" customHeight="1" spans="1:7">
      <c r="A1146" s="7">
        <v>1144</v>
      </c>
      <c r="B1146" s="7" t="s">
        <v>2209</v>
      </c>
      <c r="C1146" s="7" t="s">
        <v>25</v>
      </c>
      <c r="D1146" s="53" t="s">
        <v>2210</v>
      </c>
      <c r="E1146" s="8" t="str">
        <f t="shared" si="17"/>
        <v>2023******07</v>
      </c>
      <c r="F1146" s="11" t="s">
        <v>10</v>
      </c>
      <c r="G1146" s="7" t="s">
        <v>2182</v>
      </c>
    </row>
    <row r="1147" customHeight="1" spans="1:7">
      <c r="A1147" s="7">
        <v>1145</v>
      </c>
      <c r="B1147" s="7" t="s">
        <v>2211</v>
      </c>
      <c r="C1147" s="7" t="s">
        <v>25</v>
      </c>
      <c r="D1147" s="53" t="s">
        <v>2212</v>
      </c>
      <c r="E1147" s="8" t="str">
        <f t="shared" si="17"/>
        <v>2023******60</v>
      </c>
      <c r="F1147" s="11" t="s">
        <v>10</v>
      </c>
      <c r="G1147" s="7" t="s">
        <v>2182</v>
      </c>
    </row>
    <row r="1148" customHeight="1" spans="1:7">
      <c r="A1148" s="7">
        <v>1146</v>
      </c>
      <c r="B1148" s="7" t="s">
        <v>2213</v>
      </c>
      <c r="C1148" s="7" t="s">
        <v>25</v>
      </c>
      <c r="D1148" s="53" t="s">
        <v>2214</v>
      </c>
      <c r="E1148" s="8" t="str">
        <f t="shared" si="17"/>
        <v>2023******49</v>
      </c>
      <c r="F1148" s="17" t="s">
        <v>10</v>
      </c>
      <c r="G1148" s="7" t="s">
        <v>2182</v>
      </c>
    </row>
    <row r="1149" customHeight="1" spans="1:7">
      <c r="A1149" s="7">
        <v>1147</v>
      </c>
      <c r="B1149" s="7" t="s">
        <v>2215</v>
      </c>
      <c r="C1149" s="7" t="s">
        <v>25</v>
      </c>
      <c r="D1149" s="53" t="s">
        <v>2216</v>
      </c>
      <c r="E1149" s="8" t="str">
        <f t="shared" si="17"/>
        <v>2023******47</v>
      </c>
      <c r="F1149" s="11" t="s">
        <v>10</v>
      </c>
      <c r="G1149" s="7" t="s">
        <v>2182</v>
      </c>
    </row>
    <row r="1150" customHeight="1" spans="1:7">
      <c r="A1150" s="7">
        <v>1148</v>
      </c>
      <c r="B1150" s="7" t="s">
        <v>2217</v>
      </c>
      <c r="C1150" s="35" t="s">
        <v>25</v>
      </c>
      <c r="D1150" s="53" t="s">
        <v>2218</v>
      </c>
      <c r="E1150" s="8" t="str">
        <f t="shared" si="17"/>
        <v>2023******53</v>
      </c>
      <c r="F1150" s="11" t="s">
        <v>10</v>
      </c>
      <c r="G1150" s="7" t="s">
        <v>2182</v>
      </c>
    </row>
    <row r="1151" customHeight="1" spans="1:7">
      <c r="A1151" s="7">
        <v>1149</v>
      </c>
      <c r="B1151" s="7" t="s">
        <v>2219</v>
      </c>
      <c r="C1151" s="7" t="s">
        <v>8</v>
      </c>
      <c r="D1151" s="53" t="s">
        <v>2220</v>
      </c>
      <c r="E1151" s="8" t="str">
        <f t="shared" si="17"/>
        <v>2023******10</v>
      </c>
      <c r="F1151" s="11" t="s">
        <v>10</v>
      </c>
      <c r="G1151" s="7" t="s">
        <v>2182</v>
      </c>
    </row>
    <row r="1152" customHeight="1" spans="1:7">
      <c r="A1152" s="7">
        <v>1150</v>
      </c>
      <c r="B1152" s="7" t="s">
        <v>2221</v>
      </c>
      <c r="C1152" s="7" t="s">
        <v>25</v>
      </c>
      <c r="D1152" s="53" t="s">
        <v>2222</v>
      </c>
      <c r="E1152" s="8" t="str">
        <f t="shared" si="17"/>
        <v>2023******81</v>
      </c>
      <c r="F1152" s="11" t="s">
        <v>10</v>
      </c>
      <c r="G1152" s="7" t="s">
        <v>2182</v>
      </c>
    </row>
    <row r="1153" customHeight="1" spans="1:7">
      <c r="A1153" s="7">
        <v>1151</v>
      </c>
      <c r="B1153" s="7" t="s">
        <v>2223</v>
      </c>
      <c r="C1153" s="7" t="s">
        <v>25</v>
      </c>
      <c r="D1153" s="53" t="s">
        <v>2224</v>
      </c>
      <c r="E1153" s="8" t="str">
        <f t="shared" si="17"/>
        <v>2023******38</v>
      </c>
      <c r="F1153" s="11" t="s">
        <v>10</v>
      </c>
      <c r="G1153" s="7" t="s">
        <v>2182</v>
      </c>
    </row>
    <row r="1154" customHeight="1" spans="1:7">
      <c r="A1154" s="7">
        <v>1152</v>
      </c>
      <c r="B1154" s="7" t="s">
        <v>2225</v>
      </c>
      <c r="C1154" s="7" t="s">
        <v>25</v>
      </c>
      <c r="D1154" s="53" t="s">
        <v>2226</v>
      </c>
      <c r="E1154" s="8" t="str">
        <f t="shared" si="17"/>
        <v>2023******58</v>
      </c>
      <c r="F1154" s="11" t="s">
        <v>10</v>
      </c>
      <c r="G1154" s="7" t="s">
        <v>2182</v>
      </c>
    </row>
    <row r="1155" customHeight="1" spans="1:7">
      <c r="A1155" s="7">
        <v>1153</v>
      </c>
      <c r="B1155" s="7" t="s">
        <v>2227</v>
      </c>
      <c r="C1155" s="7" t="s">
        <v>25</v>
      </c>
      <c r="D1155" s="53" t="s">
        <v>2228</v>
      </c>
      <c r="E1155" s="8" t="str">
        <f t="shared" si="17"/>
        <v>2023******43</v>
      </c>
      <c r="F1155" s="11" t="s">
        <v>10</v>
      </c>
      <c r="G1155" s="7" t="s">
        <v>2182</v>
      </c>
    </row>
    <row r="1156" customHeight="1" spans="1:7">
      <c r="A1156" s="7">
        <v>1154</v>
      </c>
      <c r="B1156" s="35" t="s">
        <v>2229</v>
      </c>
      <c r="C1156" s="35" t="s">
        <v>8</v>
      </c>
      <c r="D1156" s="24" t="s">
        <v>2230</v>
      </c>
      <c r="E1156" s="8" t="str">
        <f t="shared" ref="E1156:E1219" si="18">REPLACE(D1156,5,6,"******")</f>
        <v>2023******16</v>
      </c>
      <c r="F1156" s="17" t="s">
        <v>10</v>
      </c>
      <c r="G1156" s="35" t="s">
        <v>2182</v>
      </c>
    </row>
    <row r="1157" customHeight="1" spans="1:7">
      <c r="A1157" s="7">
        <v>1155</v>
      </c>
      <c r="B1157" s="35" t="s">
        <v>1600</v>
      </c>
      <c r="C1157" s="35" t="s">
        <v>25</v>
      </c>
      <c r="D1157" s="24" t="s">
        <v>2231</v>
      </c>
      <c r="E1157" s="8" t="str">
        <f t="shared" si="18"/>
        <v>2023******83</v>
      </c>
      <c r="F1157" s="17" t="s">
        <v>10</v>
      </c>
      <c r="G1157" s="35" t="s">
        <v>2182</v>
      </c>
    </row>
    <row r="1158" customHeight="1" spans="1:7">
      <c r="A1158" s="7">
        <v>1156</v>
      </c>
      <c r="B1158" s="35" t="s">
        <v>2232</v>
      </c>
      <c r="C1158" s="35" t="s">
        <v>25</v>
      </c>
      <c r="D1158" s="58" t="s">
        <v>2233</v>
      </c>
      <c r="E1158" s="8" t="str">
        <f t="shared" si="18"/>
        <v>2023******58</v>
      </c>
      <c r="F1158" s="17" t="s">
        <v>10</v>
      </c>
      <c r="G1158" s="35" t="s">
        <v>2182</v>
      </c>
    </row>
    <row r="1159" customHeight="1" spans="1:7">
      <c r="A1159" s="7">
        <v>1157</v>
      </c>
      <c r="B1159" s="35" t="s">
        <v>2234</v>
      </c>
      <c r="C1159" s="35" t="s">
        <v>25</v>
      </c>
      <c r="D1159" s="24" t="s">
        <v>2235</v>
      </c>
      <c r="E1159" s="8" t="str">
        <f t="shared" si="18"/>
        <v>2023******83</v>
      </c>
      <c r="F1159" s="17" t="s">
        <v>10</v>
      </c>
      <c r="G1159" s="35" t="s">
        <v>2182</v>
      </c>
    </row>
    <row r="1160" customHeight="1" spans="1:7">
      <c r="A1160" s="7">
        <v>1158</v>
      </c>
      <c r="B1160" s="35" t="s">
        <v>2236</v>
      </c>
      <c r="C1160" s="35" t="s">
        <v>25</v>
      </c>
      <c r="D1160" s="24" t="s">
        <v>2237</v>
      </c>
      <c r="E1160" s="8" t="str">
        <f t="shared" si="18"/>
        <v>2023******85</v>
      </c>
      <c r="F1160" s="17" t="s">
        <v>10</v>
      </c>
      <c r="G1160" s="35" t="s">
        <v>2182</v>
      </c>
    </row>
    <row r="1161" customHeight="1" spans="1:7">
      <c r="A1161" s="7">
        <v>1159</v>
      </c>
      <c r="B1161" s="35" t="s">
        <v>2238</v>
      </c>
      <c r="C1161" s="35" t="s">
        <v>25</v>
      </c>
      <c r="D1161" s="24" t="s">
        <v>2239</v>
      </c>
      <c r="E1161" s="8" t="str">
        <f t="shared" si="18"/>
        <v>2023******07</v>
      </c>
      <c r="F1161" s="17" t="s">
        <v>10</v>
      </c>
      <c r="G1161" s="35" t="s">
        <v>2182</v>
      </c>
    </row>
    <row r="1162" customHeight="1" spans="1:7">
      <c r="A1162" s="7">
        <v>1160</v>
      </c>
      <c r="B1162" s="35" t="s">
        <v>840</v>
      </c>
      <c r="C1162" s="35" t="s">
        <v>25</v>
      </c>
      <c r="D1162" s="24" t="s">
        <v>2240</v>
      </c>
      <c r="E1162" s="8" t="str">
        <f t="shared" si="18"/>
        <v>2023******51</v>
      </c>
      <c r="F1162" s="17" t="s">
        <v>10</v>
      </c>
      <c r="G1162" s="35" t="s">
        <v>2182</v>
      </c>
    </row>
    <row r="1163" customHeight="1" spans="1:7">
      <c r="A1163" s="7">
        <v>1161</v>
      </c>
      <c r="B1163" s="35" t="s">
        <v>2241</v>
      </c>
      <c r="C1163" s="35" t="s">
        <v>25</v>
      </c>
      <c r="D1163" s="24" t="s">
        <v>2242</v>
      </c>
      <c r="E1163" s="8" t="str">
        <f t="shared" si="18"/>
        <v>2023******91</v>
      </c>
      <c r="F1163" s="17" t="s">
        <v>10</v>
      </c>
      <c r="G1163" s="35" t="s">
        <v>2182</v>
      </c>
    </row>
    <row r="1164" customHeight="1" spans="1:7">
      <c r="A1164" s="7">
        <v>1162</v>
      </c>
      <c r="B1164" s="7" t="s">
        <v>2243</v>
      </c>
      <c r="C1164" s="7" t="s">
        <v>8</v>
      </c>
      <c r="D1164" s="53" t="s">
        <v>2244</v>
      </c>
      <c r="E1164" s="8" t="str">
        <f t="shared" si="18"/>
        <v>2023******66</v>
      </c>
      <c r="F1164" s="11" t="s">
        <v>10</v>
      </c>
      <c r="G1164" s="7" t="s">
        <v>2182</v>
      </c>
    </row>
    <row r="1165" customHeight="1" spans="1:7">
      <c r="A1165" s="7">
        <v>1163</v>
      </c>
      <c r="B1165" s="7" t="s">
        <v>2245</v>
      </c>
      <c r="C1165" s="7" t="s">
        <v>25</v>
      </c>
      <c r="D1165" s="53" t="s">
        <v>2246</v>
      </c>
      <c r="E1165" s="8" t="str">
        <f t="shared" si="18"/>
        <v>2023******34</v>
      </c>
      <c r="F1165" s="11" t="s">
        <v>10</v>
      </c>
      <c r="G1165" s="7" t="s">
        <v>2182</v>
      </c>
    </row>
    <row r="1166" customHeight="1" spans="1:7">
      <c r="A1166" s="7">
        <v>1164</v>
      </c>
      <c r="B1166" s="7" t="s">
        <v>2247</v>
      </c>
      <c r="C1166" s="7" t="s">
        <v>25</v>
      </c>
      <c r="D1166" s="53" t="s">
        <v>2248</v>
      </c>
      <c r="E1166" s="8" t="str">
        <f t="shared" si="18"/>
        <v>2023******38</v>
      </c>
      <c r="F1166" s="11" t="s">
        <v>10</v>
      </c>
      <c r="G1166" s="7" t="s">
        <v>2182</v>
      </c>
    </row>
    <row r="1167" customHeight="1" spans="1:7">
      <c r="A1167" s="7">
        <v>1165</v>
      </c>
      <c r="B1167" s="7" t="s">
        <v>2249</v>
      </c>
      <c r="C1167" s="7" t="s">
        <v>25</v>
      </c>
      <c r="D1167" s="53" t="s">
        <v>2250</v>
      </c>
      <c r="E1167" s="8" t="str">
        <f t="shared" si="18"/>
        <v>2023******25</v>
      </c>
      <c r="F1167" s="11" t="s">
        <v>10</v>
      </c>
      <c r="G1167" s="7" t="s">
        <v>2182</v>
      </c>
    </row>
    <row r="1168" customHeight="1" spans="1:7">
      <c r="A1168" s="7">
        <v>1166</v>
      </c>
      <c r="B1168" s="7" t="s">
        <v>2251</v>
      </c>
      <c r="C1168" s="7" t="s">
        <v>8</v>
      </c>
      <c r="D1168" s="53" t="s">
        <v>2252</v>
      </c>
      <c r="E1168" s="8" t="str">
        <f t="shared" si="18"/>
        <v>2023******26</v>
      </c>
      <c r="F1168" s="11" t="s">
        <v>10</v>
      </c>
      <c r="G1168" s="7" t="s">
        <v>2182</v>
      </c>
    </row>
    <row r="1169" customHeight="1" spans="1:7">
      <c r="A1169" s="7">
        <v>1167</v>
      </c>
      <c r="B1169" s="7" t="s">
        <v>2253</v>
      </c>
      <c r="C1169" s="7" t="s">
        <v>8</v>
      </c>
      <c r="D1169" s="53" t="s">
        <v>2254</v>
      </c>
      <c r="E1169" s="8" t="str">
        <f t="shared" si="18"/>
        <v>2023******53</v>
      </c>
      <c r="F1169" s="11" t="s">
        <v>10</v>
      </c>
      <c r="G1169" s="7" t="s">
        <v>2182</v>
      </c>
    </row>
    <row r="1170" customHeight="1" spans="1:7">
      <c r="A1170" s="7">
        <v>1168</v>
      </c>
      <c r="B1170" s="7" t="s">
        <v>2255</v>
      </c>
      <c r="C1170" s="7" t="s">
        <v>8</v>
      </c>
      <c r="D1170" s="53" t="s">
        <v>2256</v>
      </c>
      <c r="E1170" s="8" t="str">
        <f t="shared" si="18"/>
        <v>2023******65</v>
      </c>
      <c r="F1170" s="11" t="s">
        <v>10</v>
      </c>
      <c r="G1170" s="7" t="s">
        <v>2182</v>
      </c>
    </row>
    <row r="1171" customHeight="1" spans="1:7">
      <c r="A1171" s="7">
        <v>1169</v>
      </c>
      <c r="B1171" s="7" t="s">
        <v>2257</v>
      </c>
      <c r="C1171" s="7" t="s">
        <v>25</v>
      </c>
      <c r="D1171" s="8" t="s">
        <v>2258</v>
      </c>
      <c r="E1171" s="8" t="str">
        <f t="shared" si="18"/>
        <v>2023******36</v>
      </c>
      <c r="F1171" s="11" t="s">
        <v>10</v>
      </c>
      <c r="G1171" s="7" t="s">
        <v>2182</v>
      </c>
    </row>
    <row r="1172" customHeight="1" spans="1:7">
      <c r="A1172" s="7">
        <v>1170</v>
      </c>
      <c r="B1172" s="7" t="s">
        <v>2259</v>
      </c>
      <c r="C1172" s="7" t="s">
        <v>8</v>
      </c>
      <c r="D1172" s="8" t="s">
        <v>2260</v>
      </c>
      <c r="E1172" s="8" t="str">
        <f t="shared" si="18"/>
        <v>2023******71</v>
      </c>
      <c r="F1172" s="11" t="s">
        <v>10</v>
      </c>
      <c r="G1172" s="7" t="s">
        <v>2182</v>
      </c>
    </row>
    <row r="1173" customHeight="1" spans="1:7">
      <c r="A1173" s="7">
        <v>1171</v>
      </c>
      <c r="B1173" s="7" t="s">
        <v>2261</v>
      </c>
      <c r="C1173" s="7" t="s">
        <v>25</v>
      </c>
      <c r="D1173" s="8" t="s">
        <v>2262</v>
      </c>
      <c r="E1173" s="8" t="str">
        <f t="shared" si="18"/>
        <v>2023******87</v>
      </c>
      <c r="F1173" s="11" t="s">
        <v>10</v>
      </c>
      <c r="G1173" s="7" t="s">
        <v>2182</v>
      </c>
    </row>
    <row r="1174" customHeight="1" spans="1:7">
      <c r="A1174" s="7">
        <v>1172</v>
      </c>
      <c r="B1174" s="7" t="s">
        <v>2263</v>
      </c>
      <c r="C1174" s="7" t="s">
        <v>25</v>
      </c>
      <c r="D1174" s="8" t="s">
        <v>2264</v>
      </c>
      <c r="E1174" s="8" t="str">
        <f t="shared" si="18"/>
        <v>2023******10</v>
      </c>
      <c r="F1174" s="11" t="s">
        <v>10</v>
      </c>
      <c r="G1174" s="7" t="s">
        <v>2182</v>
      </c>
    </row>
    <row r="1175" customHeight="1" spans="1:7">
      <c r="A1175" s="7">
        <v>1173</v>
      </c>
      <c r="B1175" s="7" t="s">
        <v>2265</v>
      </c>
      <c r="C1175" s="7" t="s">
        <v>25</v>
      </c>
      <c r="D1175" s="8" t="s">
        <v>2266</v>
      </c>
      <c r="E1175" s="8" t="str">
        <f t="shared" si="18"/>
        <v>2023******33</v>
      </c>
      <c r="F1175" s="11" t="s">
        <v>10</v>
      </c>
      <c r="G1175" s="7" t="s">
        <v>2182</v>
      </c>
    </row>
    <row r="1176" customHeight="1" spans="1:7">
      <c r="A1176" s="7">
        <v>1174</v>
      </c>
      <c r="B1176" s="7" t="s">
        <v>2267</v>
      </c>
      <c r="C1176" s="7" t="s">
        <v>25</v>
      </c>
      <c r="D1176" s="53" t="s">
        <v>2268</v>
      </c>
      <c r="E1176" s="8" t="str">
        <f t="shared" si="18"/>
        <v>2023******43</v>
      </c>
      <c r="F1176" s="11" t="s">
        <v>10</v>
      </c>
      <c r="G1176" s="7" t="s">
        <v>2182</v>
      </c>
    </row>
    <row r="1177" customHeight="1" spans="1:7">
      <c r="A1177" s="7">
        <v>1175</v>
      </c>
      <c r="B1177" s="35" t="s">
        <v>2269</v>
      </c>
      <c r="C1177" s="35" t="s">
        <v>25</v>
      </c>
      <c r="D1177" s="53" t="s">
        <v>2270</v>
      </c>
      <c r="E1177" s="8" t="str">
        <f t="shared" si="18"/>
        <v>2023******60</v>
      </c>
      <c r="F1177" s="11" t="s">
        <v>10</v>
      </c>
      <c r="G1177" s="35" t="s">
        <v>2182</v>
      </c>
    </row>
    <row r="1178" customHeight="1" spans="1:7">
      <c r="A1178" s="7">
        <v>1176</v>
      </c>
      <c r="B1178" s="35" t="s">
        <v>2271</v>
      </c>
      <c r="C1178" s="35" t="s">
        <v>25</v>
      </c>
      <c r="D1178" s="53" t="s">
        <v>2272</v>
      </c>
      <c r="E1178" s="8" t="str">
        <f t="shared" si="18"/>
        <v>2023******85</v>
      </c>
      <c r="F1178" s="11" t="s">
        <v>10</v>
      </c>
      <c r="G1178" s="35" t="s">
        <v>2182</v>
      </c>
    </row>
    <row r="1179" customHeight="1" spans="1:7">
      <c r="A1179" s="7">
        <v>1177</v>
      </c>
      <c r="B1179" s="35" t="s">
        <v>2273</v>
      </c>
      <c r="C1179" s="35" t="s">
        <v>25</v>
      </c>
      <c r="D1179" s="53" t="s">
        <v>2274</v>
      </c>
      <c r="E1179" s="8" t="str">
        <f t="shared" si="18"/>
        <v>2023******92</v>
      </c>
      <c r="F1179" s="11" t="s">
        <v>10</v>
      </c>
      <c r="G1179" s="35" t="s">
        <v>2182</v>
      </c>
    </row>
    <row r="1180" customHeight="1" spans="1:7">
      <c r="A1180" s="7">
        <v>1178</v>
      </c>
      <c r="B1180" s="35" t="s">
        <v>2275</v>
      </c>
      <c r="C1180" s="35" t="s">
        <v>25</v>
      </c>
      <c r="D1180" s="53" t="s">
        <v>2276</v>
      </c>
      <c r="E1180" s="8" t="str">
        <f t="shared" si="18"/>
        <v>2023******54</v>
      </c>
      <c r="F1180" s="11" t="s">
        <v>10</v>
      </c>
      <c r="G1180" s="35" t="s">
        <v>2182</v>
      </c>
    </row>
    <row r="1181" customHeight="1" spans="1:7">
      <c r="A1181" s="7">
        <v>1179</v>
      </c>
      <c r="B1181" s="35" t="s">
        <v>2277</v>
      </c>
      <c r="C1181" s="35" t="s">
        <v>25</v>
      </c>
      <c r="D1181" s="53" t="s">
        <v>2278</v>
      </c>
      <c r="E1181" s="8" t="str">
        <f t="shared" si="18"/>
        <v>2023******97</v>
      </c>
      <c r="F1181" s="11" t="s">
        <v>10</v>
      </c>
      <c r="G1181" s="35" t="s">
        <v>2182</v>
      </c>
    </row>
    <row r="1182" customHeight="1" spans="1:7">
      <c r="A1182" s="7">
        <v>1180</v>
      </c>
      <c r="B1182" s="35" t="s">
        <v>2279</v>
      </c>
      <c r="C1182" s="35" t="s">
        <v>25</v>
      </c>
      <c r="D1182" s="53" t="s">
        <v>2280</v>
      </c>
      <c r="E1182" s="8" t="str">
        <f t="shared" si="18"/>
        <v>2023******06</v>
      </c>
      <c r="F1182" s="11" t="s">
        <v>10</v>
      </c>
      <c r="G1182" s="35" t="s">
        <v>2182</v>
      </c>
    </row>
    <row r="1183" customHeight="1" spans="1:7">
      <c r="A1183" s="7">
        <v>1181</v>
      </c>
      <c r="B1183" s="35" t="s">
        <v>2281</v>
      </c>
      <c r="C1183" s="35" t="s">
        <v>25</v>
      </c>
      <c r="D1183" s="53" t="s">
        <v>2282</v>
      </c>
      <c r="E1183" s="8" t="str">
        <f t="shared" si="18"/>
        <v>2023******51</v>
      </c>
      <c r="F1183" s="11" t="s">
        <v>10</v>
      </c>
      <c r="G1183" s="35" t="s">
        <v>2182</v>
      </c>
    </row>
    <row r="1184" customHeight="1" spans="1:7">
      <c r="A1184" s="7">
        <v>1182</v>
      </c>
      <c r="B1184" s="35" t="s">
        <v>2283</v>
      </c>
      <c r="C1184" s="35" t="s">
        <v>25</v>
      </c>
      <c r="D1184" s="53" t="s">
        <v>2284</v>
      </c>
      <c r="E1184" s="8" t="str">
        <f t="shared" si="18"/>
        <v>2023******05</v>
      </c>
      <c r="F1184" s="11" t="s">
        <v>10</v>
      </c>
      <c r="G1184" s="35" t="s">
        <v>2182</v>
      </c>
    </row>
    <row r="1185" customHeight="1" spans="1:7">
      <c r="A1185" s="7">
        <v>1183</v>
      </c>
      <c r="B1185" s="35" t="s">
        <v>2285</v>
      </c>
      <c r="C1185" s="35" t="s">
        <v>25</v>
      </c>
      <c r="D1185" s="53" t="s">
        <v>2286</v>
      </c>
      <c r="E1185" s="8" t="str">
        <f t="shared" si="18"/>
        <v>2023******23</v>
      </c>
      <c r="F1185" s="11" t="s">
        <v>10</v>
      </c>
      <c r="G1185" s="35" t="s">
        <v>2182</v>
      </c>
    </row>
    <row r="1186" customHeight="1" spans="1:7">
      <c r="A1186" s="7">
        <v>1184</v>
      </c>
      <c r="B1186" s="35" t="s">
        <v>2287</v>
      </c>
      <c r="C1186" s="35" t="s">
        <v>25</v>
      </c>
      <c r="D1186" s="53" t="s">
        <v>2288</v>
      </c>
      <c r="E1186" s="8" t="str">
        <f t="shared" si="18"/>
        <v>2023******70</v>
      </c>
      <c r="F1186" s="11" t="s">
        <v>10</v>
      </c>
      <c r="G1186" s="35" t="s">
        <v>2182</v>
      </c>
    </row>
    <row r="1187" customHeight="1" spans="1:7">
      <c r="A1187" s="7">
        <v>1185</v>
      </c>
      <c r="B1187" s="35" t="s">
        <v>2289</v>
      </c>
      <c r="C1187" s="35" t="s">
        <v>25</v>
      </c>
      <c r="D1187" s="53" t="s">
        <v>2290</v>
      </c>
      <c r="E1187" s="8" t="str">
        <f t="shared" si="18"/>
        <v>2023******49</v>
      </c>
      <c r="F1187" s="11" t="s">
        <v>10</v>
      </c>
      <c r="G1187" s="35" t="s">
        <v>2182</v>
      </c>
    </row>
    <row r="1188" customHeight="1" spans="1:7">
      <c r="A1188" s="7">
        <v>1186</v>
      </c>
      <c r="B1188" s="8" t="s">
        <v>2291</v>
      </c>
      <c r="C1188" s="8" t="s">
        <v>8</v>
      </c>
      <c r="D1188" s="8" t="s">
        <v>2292</v>
      </c>
      <c r="E1188" s="8" t="str">
        <f t="shared" si="18"/>
        <v>2023******70</v>
      </c>
      <c r="F1188" s="9" t="s">
        <v>10</v>
      </c>
      <c r="G1188" s="7" t="s">
        <v>2182</v>
      </c>
    </row>
    <row r="1189" customHeight="1" spans="1:7">
      <c r="A1189" s="7">
        <v>1187</v>
      </c>
      <c r="B1189" s="8" t="s">
        <v>2293</v>
      </c>
      <c r="C1189" s="7" t="s">
        <v>25</v>
      </c>
      <c r="D1189" s="8" t="s">
        <v>2294</v>
      </c>
      <c r="E1189" s="8" t="str">
        <f t="shared" si="18"/>
        <v>2023******05</v>
      </c>
      <c r="F1189" s="11" t="s">
        <v>10</v>
      </c>
      <c r="G1189" s="7" t="s">
        <v>2182</v>
      </c>
    </row>
    <row r="1190" customHeight="1" spans="1:7">
      <c r="A1190" s="7">
        <v>1188</v>
      </c>
      <c r="B1190" s="8" t="s">
        <v>2295</v>
      </c>
      <c r="C1190" s="7" t="s">
        <v>25</v>
      </c>
      <c r="D1190" s="8" t="s">
        <v>2296</v>
      </c>
      <c r="E1190" s="8" t="str">
        <f t="shared" si="18"/>
        <v>2023******11</v>
      </c>
      <c r="F1190" s="9" t="s">
        <v>10</v>
      </c>
      <c r="G1190" s="8" t="s">
        <v>2182</v>
      </c>
    </row>
    <row r="1191" customHeight="1" spans="1:7">
      <c r="A1191" s="7">
        <v>1189</v>
      </c>
      <c r="B1191" s="8" t="s">
        <v>2297</v>
      </c>
      <c r="C1191" s="8" t="s">
        <v>25</v>
      </c>
      <c r="D1191" s="53" t="s">
        <v>2298</v>
      </c>
      <c r="E1191" s="8" t="str">
        <f t="shared" si="18"/>
        <v>2023******87</v>
      </c>
      <c r="F1191" s="9" t="s">
        <v>10</v>
      </c>
      <c r="G1191" s="8" t="s">
        <v>2182</v>
      </c>
    </row>
    <row r="1192" customHeight="1" spans="1:7">
      <c r="A1192" s="7">
        <v>1190</v>
      </c>
      <c r="B1192" s="8" t="s">
        <v>2299</v>
      </c>
      <c r="C1192" s="8" t="s">
        <v>25</v>
      </c>
      <c r="D1192" s="53" t="s">
        <v>2300</v>
      </c>
      <c r="E1192" s="8" t="str">
        <f t="shared" si="18"/>
        <v>2023******04</v>
      </c>
      <c r="F1192" s="9" t="s">
        <v>10</v>
      </c>
      <c r="G1192" s="8" t="s">
        <v>2182</v>
      </c>
    </row>
    <row r="1193" customHeight="1" spans="1:7">
      <c r="A1193" s="7">
        <v>1191</v>
      </c>
      <c r="B1193" s="8" t="s">
        <v>2301</v>
      </c>
      <c r="C1193" s="8" t="s">
        <v>25</v>
      </c>
      <c r="D1193" s="53" t="s">
        <v>2302</v>
      </c>
      <c r="E1193" s="8" t="str">
        <f t="shared" si="18"/>
        <v>2023******44</v>
      </c>
      <c r="F1193" s="9" t="s">
        <v>10</v>
      </c>
      <c r="G1193" s="8" t="s">
        <v>2182</v>
      </c>
    </row>
    <row r="1194" customHeight="1" spans="1:7">
      <c r="A1194" s="7">
        <v>1192</v>
      </c>
      <c r="B1194" s="8" t="s">
        <v>2303</v>
      </c>
      <c r="C1194" s="8" t="s">
        <v>25</v>
      </c>
      <c r="D1194" s="53" t="s">
        <v>2304</v>
      </c>
      <c r="E1194" s="8" t="str">
        <f t="shared" si="18"/>
        <v>2023******33</v>
      </c>
      <c r="F1194" s="9" t="s">
        <v>10</v>
      </c>
      <c r="G1194" s="8" t="s">
        <v>2182</v>
      </c>
    </row>
    <row r="1195" customHeight="1" spans="1:7">
      <c r="A1195" s="7">
        <v>1193</v>
      </c>
      <c r="B1195" s="8" t="s">
        <v>2305</v>
      </c>
      <c r="C1195" s="8" t="s">
        <v>25</v>
      </c>
      <c r="D1195" s="53" t="s">
        <v>2306</v>
      </c>
      <c r="E1195" s="8" t="str">
        <f t="shared" si="18"/>
        <v>2023******41</v>
      </c>
      <c r="F1195" s="9" t="s">
        <v>10</v>
      </c>
      <c r="G1195" s="8" t="s">
        <v>2182</v>
      </c>
    </row>
    <row r="1196" customHeight="1" spans="1:7">
      <c r="A1196" s="7">
        <v>1194</v>
      </c>
      <c r="B1196" s="8" t="s">
        <v>2307</v>
      </c>
      <c r="C1196" s="8" t="s">
        <v>25</v>
      </c>
      <c r="D1196" s="53" t="s">
        <v>2308</v>
      </c>
      <c r="E1196" s="8" t="str">
        <f t="shared" si="18"/>
        <v>2023******08</v>
      </c>
      <c r="F1196" s="9" t="s">
        <v>10</v>
      </c>
      <c r="G1196" s="8" t="s">
        <v>2182</v>
      </c>
    </row>
    <row r="1197" customHeight="1" spans="1:7">
      <c r="A1197" s="7">
        <v>1195</v>
      </c>
      <c r="B1197" s="8" t="s">
        <v>2309</v>
      </c>
      <c r="C1197" s="8" t="s">
        <v>25</v>
      </c>
      <c r="D1197" s="53" t="s">
        <v>2310</v>
      </c>
      <c r="E1197" s="8" t="str">
        <f t="shared" si="18"/>
        <v>2023******27</v>
      </c>
      <c r="F1197" s="9" t="s">
        <v>10</v>
      </c>
      <c r="G1197" s="8" t="s">
        <v>2182</v>
      </c>
    </row>
    <row r="1198" customHeight="1" spans="1:7">
      <c r="A1198" s="7">
        <v>1196</v>
      </c>
      <c r="B1198" s="7" t="s">
        <v>2311</v>
      </c>
      <c r="C1198" s="7" t="s">
        <v>25</v>
      </c>
      <c r="D1198" s="53" t="s">
        <v>2312</v>
      </c>
      <c r="E1198" s="8" t="str">
        <f t="shared" si="18"/>
        <v>2023******81</v>
      </c>
      <c r="F1198" s="11" t="s">
        <v>10</v>
      </c>
      <c r="G1198" s="7" t="s">
        <v>2182</v>
      </c>
    </row>
    <row r="1199" customHeight="1" spans="1:7">
      <c r="A1199" s="7">
        <v>1197</v>
      </c>
      <c r="B1199" s="7" t="s">
        <v>2313</v>
      </c>
      <c r="C1199" s="7" t="s">
        <v>25</v>
      </c>
      <c r="D1199" s="53" t="s">
        <v>2314</v>
      </c>
      <c r="E1199" s="8" t="str">
        <f t="shared" si="18"/>
        <v>2023******87</v>
      </c>
      <c r="F1199" s="11" t="s">
        <v>10</v>
      </c>
      <c r="G1199" s="7" t="s">
        <v>2182</v>
      </c>
    </row>
    <row r="1200" customHeight="1" spans="1:7">
      <c r="A1200" s="7">
        <v>1198</v>
      </c>
      <c r="B1200" s="7" t="s">
        <v>2315</v>
      </c>
      <c r="C1200" s="7" t="s">
        <v>8</v>
      </c>
      <c r="D1200" s="53" t="s">
        <v>2316</v>
      </c>
      <c r="E1200" s="8" t="str">
        <f t="shared" si="18"/>
        <v>2023******89</v>
      </c>
      <c r="F1200" s="11" t="s">
        <v>10</v>
      </c>
      <c r="G1200" s="7" t="s">
        <v>2182</v>
      </c>
    </row>
    <row r="1201" customHeight="1" spans="1:7">
      <c r="A1201" s="7">
        <v>1199</v>
      </c>
      <c r="B1201" s="8" t="s">
        <v>2317</v>
      </c>
      <c r="C1201" s="8" t="s">
        <v>25</v>
      </c>
      <c r="D1201" s="8" t="s">
        <v>2318</v>
      </c>
      <c r="E1201" s="8" t="str">
        <f t="shared" si="18"/>
        <v>2023******84</v>
      </c>
      <c r="F1201" s="8" t="s">
        <v>10</v>
      </c>
      <c r="G1201" s="8" t="s">
        <v>2182</v>
      </c>
    </row>
    <row r="1202" customHeight="1" spans="1:7">
      <c r="A1202" s="7">
        <v>1200</v>
      </c>
      <c r="B1202" s="8" t="s">
        <v>2319</v>
      </c>
      <c r="C1202" s="7" t="s">
        <v>25</v>
      </c>
      <c r="D1202" s="8" t="s">
        <v>2320</v>
      </c>
      <c r="E1202" s="8" t="str">
        <f t="shared" si="18"/>
        <v>2023******24</v>
      </c>
      <c r="F1202" s="8" t="s">
        <v>10</v>
      </c>
      <c r="G1202" s="7" t="s">
        <v>2182</v>
      </c>
    </row>
    <row r="1203" customHeight="1" spans="1:7">
      <c r="A1203" s="7">
        <v>1201</v>
      </c>
      <c r="B1203" s="8" t="s">
        <v>2321</v>
      </c>
      <c r="C1203" s="7" t="s">
        <v>8</v>
      </c>
      <c r="D1203" s="8" t="s">
        <v>2322</v>
      </c>
      <c r="E1203" s="8" t="str">
        <f t="shared" si="18"/>
        <v>2023******51</v>
      </c>
      <c r="F1203" s="8" t="s">
        <v>10</v>
      </c>
      <c r="G1203" s="7" t="s">
        <v>2182</v>
      </c>
    </row>
    <row r="1204" customHeight="1" spans="1:7">
      <c r="A1204" s="7">
        <v>1202</v>
      </c>
      <c r="B1204" s="8" t="s">
        <v>2323</v>
      </c>
      <c r="C1204" s="7" t="s">
        <v>25</v>
      </c>
      <c r="D1204" s="8" t="s">
        <v>2324</v>
      </c>
      <c r="E1204" s="8" t="str">
        <f t="shared" si="18"/>
        <v>2023******12</v>
      </c>
      <c r="F1204" s="8" t="s">
        <v>10</v>
      </c>
      <c r="G1204" s="7" t="s">
        <v>2182</v>
      </c>
    </row>
    <row r="1205" customHeight="1" spans="1:7">
      <c r="A1205" s="7">
        <v>1203</v>
      </c>
      <c r="B1205" s="8" t="s">
        <v>2325</v>
      </c>
      <c r="C1205" s="7" t="s">
        <v>25</v>
      </c>
      <c r="D1205" s="8" t="s">
        <v>2326</v>
      </c>
      <c r="E1205" s="8" t="str">
        <f t="shared" si="18"/>
        <v>2023******22</v>
      </c>
      <c r="F1205" s="8" t="s">
        <v>10</v>
      </c>
      <c r="G1205" s="7" t="s">
        <v>2182</v>
      </c>
    </row>
    <row r="1206" customHeight="1" spans="1:7">
      <c r="A1206" s="7">
        <v>1204</v>
      </c>
      <c r="B1206" s="8" t="s">
        <v>2327</v>
      </c>
      <c r="C1206" s="7" t="s">
        <v>25</v>
      </c>
      <c r="D1206" s="53" t="s">
        <v>2328</v>
      </c>
      <c r="E1206" s="8" t="str">
        <f t="shared" si="18"/>
        <v>2023******49</v>
      </c>
      <c r="F1206" s="8" t="s">
        <v>10</v>
      </c>
      <c r="G1206" s="7" t="s">
        <v>2182</v>
      </c>
    </row>
    <row r="1207" customHeight="1" spans="1:7">
      <c r="A1207" s="7">
        <v>1205</v>
      </c>
      <c r="B1207" s="7" t="s">
        <v>2329</v>
      </c>
      <c r="C1207" s="7" t="s">
        <v>25</v>
      </c>
      <c r="D1207" s="53" t="s">
        <v>2330</v>
      </c>
      <c r="E1207" s="8" t="str">
        <f t="shared" si="18"/>
        <v>2023******46</v>
      </c>
      <c r="F1207" s="11" t="s">
        <v>10</v>
      </c>
      <c r="G1207" s="7" t="s">
        <v>2182</v>
      </c>
    </row>
    <row r="1208" customHeight="1" spans="1:7">
      <c r="A1208" s="7">
        <v>1206</v>
      </c>
      <c r="B1208" s="7" t="s">
        <v>2331</v>
      </c>
      <c r="C1208" s="7" t="s">
        <v>25</v>
      </c>
      <c r="D1208" s="53" t="s">
        <v>2332</v>
      </c>
      <c r="E1208" s="8" t="str">
        <f t="shared" si="18"/>
        <v>2023******54</v>
      </c>
      <c r="F1208" s="11" t="s">
        <v>10</v>
      </c>
      <c r="G1208" s="7" t="s">
        <v>2182</v>
      </c>
    </row>
    <row r="1209" customHeight="1" spans="1:7">
      <c r="A1209" s="7">
        <v>1207</v>
      </c>
      <c r="B1209" s="7" t="s">
        <v>2333</v>
      </c>
      <c r="C1209" s="7" t="s">
        <v>25</v>
      </c>
      <c r="D1209" s="53" t="s">
        <v>2334</v>
      </c>
      <c r="E1209" s="8" t="str">
        <f t="shared" si="18"/>
        <v>2023******92</v>
      </c>
      <c r="F1209" s="11" t="s">
        <v>10</v>
      </c>
      <c r="G1209" s="7" t="s">
        <v>2182</v>
      </c>
    </row>
    <row r="1210" customHeight="1" spans="1:7">
      <c r="A1210" s="7">
        <v>1208</v>
      </c>
      <c r="B1210" s="7" t="s">
        <v>2335</v>
      </c>
      <c r="C1210" s="7" t="s">
        <v>25</v>
      </c>
      <c r="D1210" s="53" t="s">
        <v>2336</v>
      </c>
      <c r="E1210" s="8" t="str">
        <f t="shared" si="18"/>
        <v>2023******50</v>
      </c>
      <c r="F1210" s="11" t="s">
        <v>10</v>
      </c>
      <c r="G1210" s="7" t="s">
        <v>2182</v>
      </c>
    </row>
    <row r="1211" customHeight="1" spans="1:7">
      <c r="A1211" s="7">
        <v>1209</v>
      </c>
      <c r="B1211" s="7" t="s">
        <v>2337</v>
      </c>
      <c r="C1211" s="7" t="s">
        <v>25</v>
      </c>
      <c r="D1211" s="53" t="s">
        <v>2338</v>
      </c>
      <c r="E1211" s="8" t="str">
        <f t="shared" si="18"/>
        <v>2023******94</v>
      </c>
      <c r="F1211" s="11" t="s">
        <v>10</v>
      </c>
      <c r="G1211" s="7" t="s">
        <v>2182</v>
      </c>
    </row>
    <row r="1212" customHeight="1" spans="1:7">
      <c r="A1212" s="7">
        <v>1210</v>
      </c>
      <c r="B1212" s="7" t="s">
        <v>2339</v>
      </c>
      <c r="C1212" s="7" t="s">
        <v>25</v>
      </c>
      <c r="D1212" s="53" t="s">
        <v>2340</v>
      </c>
      <c r="E1212" s="8" t="str">
        <f t="shared" si="18"/>
        <v>2023******08</v>
      </c>
      <c r="F1212" s="11" t="s">
        <v>10</v>
      </c>
      <c r="G1212" s="7" t="s">
        <v>2182</v>
      </c>
    </row>
    <row r="1213" customHeight="1" spans="1:7">
      <c r="A1213" s="7">
        <v>1211</v>
      </c>
      <c r="B1213" s="7" t="s">
        <v>2341</v>
      </c>
      <c r="C1213" s="7" t="s">
        <v>25</v>
      </c>
      <c r="D1213" s="53" t="s">
        <v>2342</v>
      </c>
      <c r="E1213" s="8" t="str">
        <f t="shared" si="18"/>
        <v>2023******29</v>
      </c>
      <c r="F1213" s="11" t="s">
        <v>10</v>
      </c>
      <c r="G1213" s="7" t="s">
        <v>2182</v>
      </c>
    </row>
    <row r="1214" customHeight="1" spans="1:7">
      <c r="A1214" s="7">
        <v>1212</v>
      </c>
      <c r="B1214" s="7" t="s">
        <v>2343</v>
      </c>
      <c r="C1214" s="7" t="s">
        <v>25</v>
      </c>
      <c r="D1214" s="53" t="s">
        <v>2344</v>
      </c>
      <c r="E1214" s="8" t="str">
        <f t="shared" si="18"/>
        <v>2023******35</v>
      </c>
      <c r="F1214" s="11" t="s">
        <v>10</v>
      </c>
      <c r="G1214" s="7" t="s">
        <v>2182</v>
      </c>
    </row>
    <row r="1215" customHeight="1" spans="1:7">
      <c r="A1215" s="7">
        <v>1213</v>
      </c>
      <c r="B1215" s="7" t="s">
        <v>2345</v>
      </c>
      <c r="C1215" s="7" t="s">
        <v>25</v>
      </c>
      <c r="D1215" s="53" t="s">
        <v>2346</v>
      </c>
      <c r="E1215" s="8" t="str">
        <f t="shared" si="18"/>
        <v>2023******16</v>
      </c>
      <c r="F1215" s="11" t="s">
        <v>10</v>
      </c>
      <c r="G1215" s="7" t="s">
        <v>2182</v>
      </c>
    </row>
    <row r="1216" customHeight="1" spans="1:7">
      <c r="A1216" s="7">
        <v>1214</v>
      </c>
      <c r="B1216" s="7" t="s">
        <v>2347</v>
      </c>
      <c r="C1216" s="7" t="s">
        <v>25</v>
      </c>
      <c r="D1216" s="53" t="s">
        <v>2348</v>
      </c>
      <c r="E1216" s="8" t="str">
        <f t="shared" si="18"/>
        <v>2023******31</v>
      </c>
      <c r="F1216" s="11" t="s">
        <v>10</v>
      </c>
      <c r="G1216" s="7" t="s">
        <v>2182</v>
      </c>
    </row>
    <row r="1217" customHeight="1" spans="1:7">
      <c r="A1217" s="7">
        <v>1215</v>
      </c>
      <c r="B1217" s="7" t="s">
        <v>2349</v>
      </c>
      <c r="C1217" s="7" t="s">
        <v>25</v>
      </c>
      <c r="D1217" s="53" t="s">
        <v>2350</v>
      </c>
      <c r="E1217" s="8" t="str">
        <f t="shared" si="18"/>
        <v>2023******30</v>
      </c>
      <c r="F1217" s="11" t="s">
        <v>10</v>
      </c>
      <c r="G1217" s="7" t="s">
        <v>2182</v>
      </c>
    </row>
    <row r="1218" customHeight="1" spans="1:7">
      <c r="A1218" s="7">
        <v>1216</v>
      </c>
      <c r="B1218" s="7" t="s">
        <v>2351</v>
      </c>
      <c r="C1218" s="7" t="s">
        <v>25</v>
      </c>
      <c r="D1218" s="53" t="s">
        <v>2352</v>
      </c>
      <c r="E1218" s="8" t="str">
        <f t="shared" si="18"/>
        <v>2023******41</v>
      </c>
      <c r="F1218" s="11" t="s">
        <v>10</v>
      </c>
      <c r="G1218" s="7" t="s">
        <v>2182</v>
      </c>
    </row>
    <row r="1219" customHeight="1" spans="1:7">
      <c r="A1219" s="7">
        <v>1217</v>
      </c>
      <c r="B1219" s="7" t="s">
        <v>2353</v>
      </c>
      <c r="C1219" s="7" t="s">
        <v>25</v>
      </c>
      <c r="D1219" s="53" t="s">
        <v>2354</v>
      </c>
      <c r="E1219" s="8" t="str">
        <f t="shared" si="18"/>
        <v>2023******21</v>
      </c>
      <c r="F1219" s="11" t="s">
        <v>10</v>
      </c>
      <c r="G1219" s="7" t="s">
        <v>2182</v>
      </c>
    </row>
    <row r="1220" customHeight="1" spans="1:7">
      <c r="A1220" s="7">
        <v>1218</v>
      </c>
      <c r="B1220" s="35" t="s">
        <v>2355</v>
      </c>
      <c r="C1220" s="36" t="s">
        <v>25</v>
      </c>
      <c r="D1220" s="59" t="s">
        <v>2356</v>
      </c>
      <c r="E1220" s="8" t="str">
        <f t="shared" ref="E1220:E1283" si="19">REPLACE(D1220,5,6,"******")</f>
        <v>2023******39</v>
      </c>
      <c r="F1220" s="11" t="s">
        <v>10</v>
      </c>
      <c r="G1220" s="35" t="s">
        <v>2182</v>
      </c>
    </row>
    <row r="1221" customHeight="1" spans="1:7">
      <c r="A1221" s="7">
        <v>1219</v>
      </c>
      <c r="B1221" s="35" t="s">
        <v>2357</v>
      </c>
      <c r="C1221" s="36" t="s">
        <v>25</v>
      </c>
      <c r="D1221" s="59" t="s">
        <v>2358</v>
      </c>
      <c r="E1221" s="8" t="str">
        <f t="shared" si="19"/>
        <v>2023******74</v>
      </c>
      <c r="F1221" s="11" t="s">
        <v>10</v>
      </c>
      <c r="G1221" s="35" t="s">
        <v>2182</v>
      </c>
    </row>
    <row r="1222" customHeight="1" spans="1:7">
      <c r="A1222" s="7">
        <v>1220</v>
      </c>
      <c r="B1222" s="35" t="s">
        <v>2359</v>
      </c>
      <c r="C1222" s="36" t="s">
        <v>25</v>
      </c>
      <c r="D1222" s="59" t="s">
        <v>2360</v>
      </c>
      <c r="E1222" s="8" t="str">
        <f t="shared" si="19"/>
        <v>2023******72</v>
      </c>
      <c r="F1222" s="11" t="s">
        <v>10</v>
      </c>
      <c r="G1222" s="35" t="s">
        <v>2182</v>
      </c>
    </row>
    <row r="1223" customHeight="1" spans="1:7">
      <c r="A1223" s="7">
        <v>1221</v>
      </c>
      <c r="B1223" s="7" t="s">
        <v>2361</v>
      </c>
      <c r="C1223" s="7" t="s">
        <v>8</v>
      </c>
      <c r="D1223" s="8" t="s">
        <v>2362</v>
      </c>
      <c r="E1223" s="8" t="str">
        <f t="shared" si="19"/>
        <v>2023******64</v>
      </c>
      <c r="F1223" s="11" t="s">
        <v>10</v>
      </c>
      <c r="G1223" s="7" t="s">
        <v>2182</v>
      </c>
    </row>
    <row r="1224" customHeight="1" spans="1:7">
      <c r="A1224" s="7">
        <v>1222</v>
      </c>
      <c r="B1224" s="7" t="s">
        <v>2363</v>
      </c>
      <c r="C1224" s="7" t="s">
        <v>25</v>
      </c>
      <c r="D1224" s="8" t="s">
        <v>2364</v>
      </c>
      <c r="E1224" s="8" t="str">
        <f t="shared" si="19"/>
        <v>2023******20</v>
      </c>
      <c r="F1224" s="11" t="s">
        <v>10</v>
      </c>
      <c r="G1224" s="7" t="s">
        <v>2182</v>
      </c>
    </row>
    <row r="1225" customHeight="1" spans="1:7">
      <c r="A1225" s="7">
        <v>1223</v>
      </c>
      <c r="B1225" s="7" t="s">
        <v>2365</v>
      </c>
      <c r="C1225" s="7" t="s">
        <v>25</v>
      </c>
      <c r="D1225" s="8" t="s">
        <v>2366</v>
      </c>
      <c r="E1225" s="8" t="str">
        <f t="shared" si="19"/>
        <v>2023******41</v>
      </c>
      <c r="F1225" s="11" t="s">
        <v>10</v>
      </c>
      <c r="G1225" s="7" t="s">
        <v>2182</v>
      </c>
    </row>
    <row r="1226" customHeight="1" spans="1:7">
      <c r="A1226" s="7">
        <v>1224</v>
      </c>
      <c r="B1226" s="7" t="s">
        <v>2367</v>
      </c>
      <c r="C1226" s="7" t="s">
        <v>25</v>
      </c>
      <c r="D1226" s="8" t="s">
        <v>2368</v>
      </c>
      <c r="E1226" s="8" t="str">
        <f t="shared" si="19"/>
        <v>2023******30</v>
      </c>
      <c r="F1226" s="11" t="s">
        <v>10</v>
      </c>
      <c r="G1226" s="7" t="s">
        <v>2182</v>
      </c>
    </row>
    <row r="1227" customHeight="1" spans="1:7">
      <c r="A1227" s="7">
        <v>1225</v>
      </c>
      <c r="B1227" s="7" t="s">
        <v>2369</v>
      </c>
      <c r="C1227" s="7" t="s">
        <v>25</v>
      </c>
      <c r="D1227" s="8" t="s">
        <v>2370</v>
      </c>
      <c r="E1227" s="8" t="str">
        <f t="shared" si="19"/>
        <v>2023******37</v>
      </c>
      <c r="F1227" s="11" t="s">
        <v>10</v>
      </c>
      <c r="G1227" s="7" t="s">
        <v>2182</v>
      </c>
    </row>
    <row r="1228" customHeight="1" spans="1:7">
      <c r="A1228" s="7">
        <v>1226</v>
      </c>
      <c r="B1228" s="7" t="s">
        <v>2371</v>
      </c>
      <c r="C1228" s="7" t="s">
        <v>25</v>
      </c>
      <c r="D1228" s="8" t="s">
        <v>2372</v>
      </c>
      <c r="E1228" s="8" t="str">
        <f t="shared" si="19"/>
        <v>2023******67</v>
      </c>
      <c r="F1228" s="11" t="s">
        <v>10</v>
      </c>
      <c r="G1228" s="7" t="s">
        <v>2182</v>
      </c>
    </row>
    <row r="1229" customHeight="1" spans="1:7">
      <c r="A1229" s="7">
        <v>1227</v>
      </c>
      <c r="B1229" s="7" t="s">
        <v>2373</v>
      </c>
      <c r="C1229" s="7" t="s">
        <v>8</v>
      </c>
      <c r="D1229" s="8" t="s">
        <v>2374</v>
      </c>
      <c r="E1229" s="8" t="str">
        <f t="shared" si="19"/>
        <v>2023******50</v>
      </c>
      <c r="F1229" s="11" t="s">
        <v>10</v>
      </c>
      <c r="G1229" s="7" t="s">
        <v>2182</v>
      </c>
    </row>
    <row r="1230" customHeight="1" spans="1:7">
      <c r="A1230" s="7">
        <v>1228</v>
      </c>
      <c r="B1230" s="7" t="s">
        <v>2375</v>
      </c>
      <c r="C1230" s="7" t="s">
        <v>25</v>
      </c>
      <c r="D1230" s="8" t="s">
        <v>2376</v>
      </c>
      <c r="E1230" s="8" t="str">
        <f t="shared" si="19"/>
        <v>2023******07</v>
      </c>
      <c r="F1230" s="11" t="s">
        <v>10</v>
      </c>
      <c r="G1230" s="7" t="s">
        <v>2182</v>
      </c>
    </row>
    <row r="1231" customHeight="1" spans="1:7">
      <c r="A1231" s="7">
        <v>1229</v>
      </c>
      <c r="B1231" s="29" t="s">
        <v>2377</v>
      </c>
      <c r="C1231" s="29" t="s">
        <v>25</v>
      </c>
      <c r="D1231" s="60" t="s">
        <v>2378</v>
      </c>
      <c r="E1231" s="8" t="str">
        <f t="shared" si="19"/>
        <v>2024******35</v>
      </c>
      <c r="F1231" s="11" t="s">
        <v>10</v>
      </c>
      <c r="G1231" s="29" t="s">
        <v>2182</v>
      </c>
    </row>
    <row r="1232" customHeight="1" spans="1:7">
      <c r="A1232" s="7">
        <v>1230</v>
      </c>
      <c r="B1232" s="29" t="s">
        <v>2379</v>
      </c>
      <c r="C1232" s="29" t="s">
        <v>25</v>
      </c>
      <c r="D1232" s="60" t="s">
        <v>2380</v>
      </c>
      <c r="E1232" s="8" t="str">
        <f t="shared" si="19"/>
        <v>2024******73</v>
      </c>
      <c r="F1232" s="11" t="s">
        <v>10</v>
      </c>
      <c r="G1232" s="29" t="s">
        <v>2182</v>
      </c>
    </row>
    <row r="1233" customHeight="1" spans="1:7">
      <c r="A1233" s="7">
        <v>1231</v>
      </c>
      <c r="B1233" s="29" t="s">
        <v>2381</v>
      </c>
      <c r="C1233" s="29" t="s">
        <v>25</v>
      </c>
      <c r="D1233" s="60" t="s">
        <v>2382</v>
      </c>
      <c r="E1233" s="8" t="str">
        <f t="shared" si="19"/>
        <v>2024******75</v>
      </c>
      <c r="F1233" s="11" t="s">
        <v>10</v>
      </c>
      <c r="G1233" s="29" t="s">
        <v>2182</v>
      </c>
    </row>
    <row r="1234" customHeight="1" spans="1:7">
      <c r="A1234" s="7">
        <v>1232</v>
      </c>
      <c r="B1234" s="29" t="s">
        <v>2383</v>
      </c>
      <c r="C1234" s="29" t="s">
        <v>25</v>
      </c>
      <c r="D1234" s="60" t="s">
        <v>2384</v>
      </c>
      <c r="E1234" s="8" t="str">
        <f t="shared" si="19"/>
        <v>2024******26</v>
      </c>
      <c r="F1234" s="11" t="s">
        <v>10</v>
      </c>
      <c r="G1234" s="29" t="s">
        <v>2182</v>
      </c>
    </row>
    <row r="1235" customHeight="1" spans="1:7">
      <c r="A1235" s="7">
        <v>1233</v>
      </c>
      <c r="B1235" s="29" t="s">
        <v>2385</v>
      </c>
      <c r="C1235" s="29" t="s">
        <v>25</v>
      </c>
      <c r="D1235" s="60" t="s">
        <v>2386</v>
      </c>
      <c r="E1235" s="8" t="str">
        <f t="shared" si="19"/>
        <v>2024******10</v>
      </c>
      <c r="F1235" s="11" t="s">
        <v>10</v>
      </c>
      <c r="G1235" s="29" t="s">
        <v>2182</v>
      </c>
    </row>
    <row r="1236" customHeight="1" spans="1:7">
      <c r="A1236" s="7">
        <v>1234</v>
      </c>
      <c r="B1236" s="29" t="s">
        <v>2387</v>
      </c>
      <c r="C1236" s="29" t="s">
        <v>25</v>
      </c>
      <c r="D1236" s="30" t="s">
        <v>2388</v>
      </c>
      <c r="E1236" s="8" t="str">
        <f t="shared" si="19"/>
        <v>2024******21</v>
      </c>
      <c r="F1236" s="11" t="s">
        <v>10</v>
      </c>
      <c r="G1236" s="29" t="s">
        <v>2182</v>
      </c>
    </row>
    <row r="1237" customHeight="1" spans="1:7">
      <c r="A1237" s="7">
        <v>1235</v>
      </c>
      <c r="B1237" s="29" t="s">
        <v>2389</v>
      </c>
      <c r="C1237" s="29" t="s">
        <v>25</v>
      </c>
      <c r="D1237" s="30" t="s">
        <v>2390</v>
      </c>
      <c r="E1237" s="8" t="str">
        <f t="shared" si="19"/>
        <v>2024******74</v>
      </c>
      <c r="F1237" s="11" t="s">
        <v>10</v>
      </c>
      <c r="G1237" s="29" t="s">
        <v>2182</v>
      </c>
    </row>
    <row r="1238" customHeight="1" spans="1:7">
      <c r="A1238" s="7">
        <v>1236</v>
      </c>
      <c r="B1238" s="29" t="s">
        <v>2391</v>
      </c>
      <c r="C1238" s="29" t="s">
        <v>25</v>
      </c>
      <c r="D1238" s="30" t="s">
        <v>2392</v>
      </c>
      <c r="E1238" s="8" t="str">
        <f t="shared" si="19"/>
        <v>2024******58</v>
      </c>
      <c r="F1238" s="11" t="s">
        <v>10</v>
      </c>
      <c r="G1238" s="29" t="s">
        <v>2182</v>
      </c>
    </row>
    <row r="1239" customHeight="1" spans="1:7">
      <c r="A1239" s="7">
        <v>1237</v>
      </c>
      <c r="B1239" s="29" t="s">
        <v>2393</v>
      </c>
      <c r="C1239" s="29" t="s">
        <v>8</v>
      </c>
      <c r="D1239" s="30" t="s">
        <v>2394</v>
      </c>
      <c r="E1239" s="8" t="str">
        <f t="shared" si="19"/>
        <v>2024******46</v>
      </c>
      <c r="F1239" s="11" t="s">
        <v>10</v>
      </c>
      <c r="G1239" s="29" t="s">
        <v>2182</v>
      </c>
    </row>
    <row r="1240" customHeight="1" spans="1:7">
      <c r="A1240" s="7">
        <v>1238</v>
      </c>
      <c r="B1240" s="29" t="s">
        <v>2395</v>
      </c>
      <c r="C1240" s="29" t="s">
        <v>25</v>
      </c>
      <c r="D1240" s="30" t="s">
        <v>2396</v>
      </c>
      <c r="E1240" s="8" t="str">
        <f t="shared" si="19"/>
        <v>2024******19</v>
      </c>
      <c r="F1240" s="11" t="s">
        <v>10</v>
      </c>
      <c r="G1240" s="29" t="s">
        <v>2182</v>
      </c>
    </row>
    <row r="1241" customHeight="1" spans="1:7">
      <c r="A1241" s="7">
        <v>1239</v>
      </c>
      <c r="B1241" s="29" t="s">
        <v>2397</v>
      </c>
      <c r="C1241" s="29" t="s">
        <v>25</v>
      </c>
      <c r="D1241" s="30" t="s">
        <v>2398</v>
      </c>
      <c r="E1241" s="8" t="str">
        <f t="shared" si="19"/>
        <v>2024******18</v>
      </c>
      <c r="F1241" s="11" t="s">
        <v>10</v>
      </c>
      <c r="G1241" s="29" t="s">
        <v>2182</v>
      </c>
    </row>
    <row r="1242" customHeight="1" spans="1:7">
      <c r="A1242" s="7">
        <v>1240</v>
      </c>
      <c r="B1242" s="29" t="s">
        <v>2399</v>
      </c>
      <c r="C1242" s="29" t="s">
        <v>8</v>
      </c>
      <c r="D1242" s="30" t="s">
        <v>2400</v>
      </c>
      <c r="E1242" s="8" t="str">
        <f t="shared" si="19"/>
        <v>2024******37</v>
      </c>
      <c r="F1242" s="11" t="s">
        <v>10</v>
      </c>
      <c r="G1242" s="29" t="s">
        <v>2182</v>
      </c>
    </row>
    <row r="1243" customHeight="1" spans="1:7">
      <c r="A1243" s="7">
        <v>1241</v>
      </c>
      <c r="B1243" s="29" t="s">
        <v>2401</v>
      </c>
      <c r="C1243" s="29" t="s">
        <v>25</v>
      </c>
      <c r="D1243" s="30" t="s">
        <v>2402</v>
      </c>
      <c r="E1243" s="8" t="str">
        <f t="shared" si="19"/>
        <v>2024******26</v>
      </c>
      <c r="F1243" s="11" t="s">
        <v>10</v>
      </c>
      <c r="G1243" s="29" t="s">
        <v>2182</v>
      </c>
    </row>
    <row r="1244" customHeight="1" spans="1:7">
      <c r="A1244" s="7">
        <v>1242</v>
      </c>
      <c r="B1244" s="29" t="s">
        <v>2403</v>
      </c>
      <c r="C1244" s="29" t="s">
        <v>25</v>
      </c>
      <c r="D1244" s="30" t="s">
        <v>2404</v>
      </c>
      <c r="E1244" s="8" t="str">
        <f t="shared" si="19"/>
        <v>2024******57</v>
      </c>
      <c r="F1244" s="11" t="s">
        <v>10</v>
      </c>
      <c r="G1244" s="29" t="s">
        <v>2182</v>
      </c>
    </row>
    <row r="1245" customHeight="1" spans="1:7">
      <c r="A1245" s="7">
        <v>1243</v>
      </c>
      <c r="B1245" s="29" t="s">
        <v>2405</v>
      </c>
      <c r="C1245" s="29" t="s">
        <v>8</v>
      </c>
      <c r="D1245" s="30" t="s">
        <v>2406</v>
      </c>
      <c r="E1245" s="8" t="str">
        <f t="shared" si="19"/>
        <v>2024******64</v>
      </c>
      <c r="F1245" s="11" t="s">
        <v>10</v>
      </c>
      <c r="G1245" s="29" t="s">
        <v>2182</v>
      </c>
    </row>
    <row r="1246" customHeight="1" spans="1:7">
      <c r="A1246" s="7">
        <v>1244</v>
      </c>
      <c r="B1246" s="29" t="s">
        <v>2407</v>
      </c>
      <c r="C1246" s="29" t="s">
        <v>25</v>
      </c>
      <c r="D1246" s="30" t="s">
        <v>2408</v>
      </c>
      <c r="E1246" s="8" t="str">
        <f t="shared" si="19"/>
        <v>2024******62</v>
      </c>
      <c r="F1246" s="11" t="s">
        <v>10</v>
      </c>
      <c r="G1246" s="29" t="s">
        <v>2182</v>
      </c>
    </row>
    <row r="1247" customHeight="1" spans="1:7">
      <c r="A1247" s="7">
        <v>1245</v>
      </c>
      <c r="B1247" s="29" t="s">
        <v>2409</v>
      </c>
      <c r="C1247" s="29" t="s">
        <v>25</v>
      </c>
      <c r="D1247" s="30" t="s">
        <v>2410</v>
      </c>
      <c r="E1247" s="8" t="str">
        <f t="shared" si="19"/>
        <v>2024******65</v>
      </c>
      <c r="F1247" s="11" t="s">
        <v>10</v>
      </c>
      <c r="G1247" s="29" t="s">
        <v>2182</v>
      </c>
    </row>
    <row r="1248" customHeight="1" spans="1:7">
      <c r="A1248" s="7">
        <v>1246</v>
      </c>
      <c r="B1248" s="29" t="s">
        <v>2411</v>
      </c>
      <c r="C1248" s="29" t="s">
        <v>25</v>
      </c>
      <c r="D1248" s="30" t="s">
        <v>2412</v>
      </c>
      <c r="E1248" s="8" t="str">
        <f t="shared" si="19"/>
        <v>2024******80</v>
      </c>
      <c r="F1248" s="11" t="s">
        <v>10</v>
      </c>
      <c r="G1248" s="29" t="s">
        <v>2182</v>
      </c>
    </row>
    <row r="1249" customHeight="1" spans="1:7">
      <c r="A1249" s="7">
        <v>1247</v>
      </c>
      <c r="B1249" s="29" t="s">
        <v>2413</v>
      </c>
      <c r="C1249" s="29" t="s">
        <v>25</v>
      </c>
      <c r="D1249" s="30" t="s">
        <v>2414</v>
      </c>
      <c r="E1249" s="8" t="str">
        <f t="shared" si="19"/>
        <v>2024******30</v>
      </c>
      <c r="F1249" s="11" t="s">
        <v>10</v>
      </c>
      <c r="G1249" s="29" t="s">
        <v>2182</v>
      </c>
    </row>
    <row r="1250" customHeight="1" spans="1:7">
      <c r="A1250" s="7">
        <v>1248</v>
      </c>
      <c r="B1250" s="29" t="s">
        <v>2415</v>
      </c>
      <c r="C1250" s="29" t="s">
        <v>8</v>
      </c>
      <c r="D1250" s="60" t="s">
        <v>2416</v>
      </c>
      <c r="E1250" s="8" t="str">
        <f t="shared" si="19"/>
        <v>2024******52</v>
      </c>
      <c r="F1250" s="11" t="s">
        <v>10</v>
      </c>
      <c r="G1250" s="29" t="s">
        <v>2182</v>
      </c>
    </row>
    <row r="1251" customHeight="1" spans="1:7">
      <c r="A1251" s="7">
        <v>1249</v>
      </c>
      <c r="B1251" s="29" t="s">
        <v>2417</v>
      </c>
      <c r="C1251" s="29" t="s">
        <v>25</v>
      </c>
      <c r="D1251" s="60" t="s">
        <v>2418</v>
      </c>
      <c r="E1251" s="8" t="str">
        <f t="shared" si="19"/>
        <v>2024******75</v>
      </c>
      <c r="F1251" s="11" t="s">
        <v>10</v>
      </c>
      <c r="G1251" s="29" t="s">
        <v>2182</v>
      </c>
    </row>
    <row r="1252" customHeight="1" spans="1:7">
      <c r="A1252" s="7">
        <v>1250</v>
      </c>
      <c r="B1252" s="29" t="s">
        <v>2419</v>
      </c>
      <c r="C1252" s="29" t="s">
        <v>8</v>
      </c>
      <c r="D1252" s="60" t="s">
        <v>2420</v>
      </c>
      <c r="E1252" s="8" t="str">
        <f t="shared" si="19"/>
        <v>2024******48</v>
      </c>
      <c r="F1252" s="11" t="s">
        <v>10</v>
      </c>
      <c r="G1252" s="29" t="s">
        <v>2182</v>
      </c>
    </row>
    <row r="1253" customHeight="1" spans="1:7">
      <c r="A1253" s="7">
        <v>1251</v>
      </c>
      <c r="B1253" s="29" t="s">
        <v>2421</v>
      </c>
      <c r="C1253" s="29" t="s">
        <v>25</v>
      </c>
      <c r="D1253" s="60" t="s">
        <v>2422</v>
      </c>
      <c r="E1253" s="8" t="str">
        <f t="shared" si="19"/>
        <v>2024******50</v>
      </c>
      <c r="F1253" s="11" t="s">
        <v>10</v>
      </c>
      <c r="G1253" s="29" t="s">
        <v>2182</v>
      </c>
    </row>
    <row r="1254" customHeight="1" spans="1:7">
      <c r="A1254" s="7">
        <v>1252</v>
      </c>
      <c r="B1254" s="29" t="s">
        <v>2423</v>
      </c>
      <c r="C1254" s="29" t="s">
        <v>25</v>
      </c>
      <c r="D1254" s="60" t="s">
        <v>2424</v>
      </c>
      <c r="E1254" s="8" t="str">
        <f t="shared" si="19"/>
        <v>2024******33</v>
      </c>
      <c r="F1254" s="11" t="s">
        <v>10</v>
      </c>
      <c r="G1254" s="29" t="s">
        <v>2182</v>
      </c>
    </row>
    <row r="1255" customHeight="1" spans="1:7">
      <c r="A1255" s="7">
        <v>1253</v>
      </c>
      <c r="B1255" s="29" t="s">
        <v>2425</v>
      </c>
      <c r="C1255" s="29" t="s">
        <v>25</v>
      </c>
      <c r="D1255" s="60" t="s">
        <v>2426</v>
      </c>
      <c r="E1255" s="8" t="str">
        <f t="shared" si="19"/>
        <v>2024******14</v>
      </c>
      <c r="F1255" s="11" t="s">
        <v>10</v>
      </c>
      <c r="G1255" s="29" t="s">
        <v>2182</v>
      </c>
    </row>
    <row r="1256" customHeight="1" spans="1:7">
      <c r="A1256" s="7">
        <v>1254</v>
      </c>
      <c r="B1256" s="29" t="s">
        <v>2427</v>
      </c>
      <c r="C1256" s="29" t="s">
        <v>25</v>
      </c>
      <c r="D1256" s="60" t="s">
        <v>2428</v>
      </c>
      <c r="E1256" s="8" t="str">
        <f t="shared" si="19"/>
        <v>2024******95</v>
      </c>
      <c r="F1256" s="11" t="s">
        <v>10</v>
      </c>
      <c r="G1256" s="29" t="s">
        <v>2182</v>
      </c>
    </row>
    <row r="1257" customHeight="1" spans="1:7">
      <c r="A1257" s="7">
        <v>1255</v>
      </c>
      <c r="B1257" s="29" t="s">
        <v>2429</v>
      </c>
      <c r="C1257" s="29" t="s">
        <v>25</v>
      </c>
      <c r="D1257" s="61" t="s">
        <v>2430</v>
      </c>
      <c r="E1257" s="8" t="str">
        <f t="shared" si="19"/>
        <v>2024******10</v>
      </c>
      <c r="F1257" s="11" t="s">
        <v>10</v>
      </c>
      <c r="G1257" s="29" t="s">
        <v>2182</v>
      </c>
    </row>
    <row r="1258" customHeight="1" spans="1:7">
      <c r="A1258" s="7">
        <v>1256</v>
      </c>
      <c r="B1258" s="29" t="s">
        <v>2431</v>
      </c>
      <c r="C1258" s="29" t="s">
        <v>25</v>
      </c>
      <c r="D1258" s="60" t="s">
        <v>2432</v>
      </c>
      <c r="E1258" s="8" t="str">
        <f t="shared" si="19"/>
        <v>2024******95</v>
      </c>
      <c r="F1258" s="11" t="s">
        <v>10</v>
      </c>
      <c r="G1258" s="29" t="s">
        <v>2182</v>
      </c>
    </row>
    <row r="1259" customHeight="1" spans="1:7">
      <c r="A1259" s="7">
        <v>1257</v>
      </c>
      <c r="B1259" s="29" t="s">
        <v>2433</v>
      </c>
      <c r="C1259" s="29" t="s">
        <v>25</v>
      </c>
      <c r="D1259" s="60" t="s">
        <v>2434</v>
      </c>
      <c r="E1259" s="8" t="str">
        <f t="shared" si="19"/>
        <v>2024******27</v>
      </c>
      <c r="F1259" s="11" t="s">
        <v>10</v>
      </c>
      <c r="G1259" s="29" t="s">
        <v>2182</v>
      </c>
    </row>
    <row r="1260" customHeight="1" spans="1:7">
      <c r="A1260" s="7">
        <v>1258</v>
      </c>
      <c r="B1260" s="29" t="s">
        <v>2435</v>
      </c>
      <c r="C1260" s="29" t="s">
        <v>25</v>
      </c>
      <c r="D1260" s="60" t="s">
        <v>2436</v>
      </c>
      <c r="E1260" s="8" t="str">
        <f t="shared" si="19"/>
        <v>2024******47</v>
      </c>
      <c r="F1260" s="11" t="s">
        <v>10</v>
      </c>
      <c r="G1260" s="29" t="s">
        <v>2182</v>
      </c>
    </row>
    <row r="1261" customHeight="1" spans="1:7">
      <c r="A1261" s="7">
        <v>1259</v>
      </c>
      <c r="B1261" s="29" t="s">
        <v>2437</v>
      </c>
      <c r="C1261" s="29" t="s">
        <v>25</v>
      </c>
      <c r="D1261" s="30" t="s">
        <v>2438</v>
      </c>
      <c r="E1261" s="8" t="str">
        <f t="shared" si="19"/>
        <v>2024******53</v>
      </c>
      <c r="F1261" s="11" t="s">
        <v>10</v>
      </c>
      <c r="G1261" s="29" t="s">
        <v>2182</v>
      </c>
    </row>
    <row r="1262" customHeight="1" spans="1:7">
      <c r="A1262" s="7">
        <v>1260</v>
      </c>
      <c r="B1262" s="29" t="s">
        <v>2439</v>
      </c>
      <c r="C1262" s="29" t="s">
        <v>25</v>
      </c>
      <c r="D1262" s="30" t="s">
        <v>2440</v>
      </c>
      <c r="E1262" s="8" t="str">
        <f t="shared" si="19"/>
        <v>2024******66</v>
      </c>
      <c r="F1262" s="11" t="s">
        <v>10</v>
      </c>
      <c r="G1262" s="29" t="s">
        <v>2182</v>
      </c>
    </row>
    <row r="1263" customHeight="1" spans="1:7">
      <c r="A1263" s="7">
        <v>1261</v>
      </c>
      <c r="B1263" s="29" t="s">
        <v>2441</v>
      </c>
      <c r="C1263" s="29" t="s">
        <v>25</v>
      </c>
      <c r="D1263" s="30" t="s">
        <v>2442</v>
      </c>
      <c r="E1263" s="8" t="str">
        <f t="shared" si="19"/>
        <v>2024******59</v>
      </c>
      <c r="F1263" s="11" t="s">
        <v>10</v>
      </c>
      <c r="G1263" s="29" t="s">
        <v>2182</v>
      </c>
    </row>
    <row r="1264" customHeight="1" spans="1:7">
      <c r="A1264" s="7">
        <v>1262</v>
      </c>
      <c r="B1264" s="29" t="s">
        <v>2443</v>
      </c>
      <c r="C1264" s="29" t="s">
        <v>25</v>
      </c>
      <c r="D1264" s="30" t="s">
        <v>2444</v>
      </c>
      <c r="E1264" s="8" t="str">
        <f t="shared" si="19"/>
        <v>2024******50</v>
      </c>
      <c r="F1264" s="11" t="s">
        <v>10</v>
      </c>
      <c r="G1264" s="29" t="s">
        <v>2182</v>
      </c>
    </row>
    <row r="1265" customHeight="1" spans="1:7">
      <c r="A1265" s="7">
        <v>1263</v>
      </c>
      <c r="B1265" s="29" t="s">
        <v>2445</v>
      </c>
      <c r="C1265" s="29" t="s">
        <v>25</v>
      </c>
      <c r="D1265" s="30" t="s">
        <v>2446</v>
      </c>
      <c r="E1265" s="8" t="str">
        <f t="shared" si="19"/>
        <v>2024******49</v>
      </c>
      <c r="F1265" s="11" t="s">
        <v>10</v>
      </c>
      <c r="G1265" s="29" t="s">
        <v>2182</v>
      </c>
    </row>
    <row r="1266" customHeight="1" spans="1:7">
      <c r="A1266" s="7">
        <v>1264</v>
      </c>
      <c r="B1266" s="29" t="s">
        <v>2447</v>
      </c>
      <c r="C1266" s="29" t="s">
        <v>25</v>
      </c>
      <c r="D1266" s="30" t="s">
        <v>2448</v>
      </c>
      <c r="E1266" s="8" t="str">
        <f t="shared" si="19"/>
        <v>2024******00</v>
      </c>
      <c r="F1266" s="11" t="s">
        <v>10</v>
      </c>
      <c r="G1266" s="29" t="s">
        <v>2182</v>
      </c>
    </row>
    <row r="1267" customHeight="1" spans="1:7">
      <c r="A1267" s="7">
        <v>1265</v>
      </c>
      <c r="B1267" s="29" t="s">
        <v>2449</v>
      </c>
      <c r="C1267" s="29" t="s">
        <v>25</v>
      </c>
      <c r="D1267" s="30" t="s">
        <v>2450</v>
      </c>
      <c r="E1267" s="8" t="str">
        <f t="shared" si="19"/>
        <v>2024******91</v>
      </c>
      <c r="F1267" s="11" t="s">
        <v>10</v>
      </c>
      <c r="G1267" s="29" t="s">
        <v>2182</v>
      </c>
    </row>
    <row r="1268" customHeight="1" spans="1:7">
      <c r="A1268" s="7">
        <v>1266</v>
      </c>
      <c r="B1268" s="29" t="s">
        <v>2451</v>
      </c>
      <c r="C1268" s="29" t="s">
        <v>25</v>
      </c>
      <c r="D1268" s="30" t="s">
        <v>2452</v>
      </c>
      <c r="E1268" s="8" t="str">
        <f t="shared" si="19"/>
        <v>2024******93</v>
      </c>
      <c r="F1268" s="11" t="s">
        <v>10</v>
      </c>
      <c r="G1268" s="29" t="s">
        <v>2182</v>
      </c>
    </row>
    <row r="1269" customHeight="1" spans="1:7">
      <c r="A1269" s="7">
        <v>1267</v>
      </c>
      <c r="B1269" s="29" t="s">
        <v>2453</v>
      </c>
      <c r="C1269" s="29" t="s">
        <v>25</v>
      </c>
      <c r="D1269" s="30" t="s">
        <v>2454</v>
      </c>
      <c r="E1269" s="8" t="str">
        <f t="shared" si="19"/>
        <v>2024******67</v>
      </c>
      <c r="F1269" s="11" t="s">
        <v>10</v>
      </c>
      <c r="G1269" s="29" t="s">
        <v>2182</v>
      </c>
    </row>
    <row r="1270" customHeight="1" spans="1:7">
      <c r="A1270" s="7">
        <v>1268</v>
      </c>
      <c r="B1270" s="29" t="s">
        <v>2455</v>
      </c>
      <c r="C1270" s="29" t="s">
        <v>25</v>
      </c>
      <c r="D1270" s="30" t="s">
        <v>2456</v>
      </c>
      <c r="E1270" s="8" t="str">
        <f t="shared" si="19"/>
        <v>2024******84</v>
      </c>
      <c r="F1270" s="11" t="s">
        <v>10</v>
      </c>
      <c r="G1270" s="29" t="s">
        <v>2182</v>
      </c>
    </row>
    <row r="1271" customHeight="1" spans="1:7">
      <c r="A1271" s="7">
        <v>1269</v>
      </c>
      <c r="B1271" s="29" t="s">
        <v>1697</v>
      </c>
      <c r="C1271" s="29" t="s">
        <v>25</v>
      </c>
      <c r="D1271" s="30" t="s">
        <v>2457</v>
      </c>
      <c r="E1271" s="8" t="str">
        <f t="shared" si="19"/>
        <v>2024******57</v>
      </c>
      <c r="F1271" s="11" t="s">
        <v>10</v>
      </c>
      <c r="G1271" s="29" t="s">
        <v>2182</v>
      </c>
    </row>
    <row r="1272" customHeight="1" spans="1:7">
      <c r="A1272" s="7">
        <v>1270</v>
      </c>
      <c r="B1272" s="29" t="s">
        <v>2458</v>
      </c>
      <c r="C1272" s="29" t="s">
        <v>25</v>
      </c>
      <c r="D1272" s="30" t="s">
        <v>2459</v>
      </c>
      <c r="E1272" s="8" t="str">
        <f t="shared" si="19"/>
        <v>2024******19</v>
      </c>
      <c r="F1272" s="11" t="s">
        <v>10</v>
      </c>
      <c r="G1272" s="29" t="s">
        <v>2182</v>
      </c>
    </row>
    <row r="1273" customHeight="1" spans="1:7">
      <c r="A1273" s="7">
        <v>1271</v>
      </c>
      <c r="B1273" s="29" t="s">
        <v>2460</v>
      </c>
      <c r="C1273" s="29" t="s">
        <v>25</v>
      </c>
      <c r="D1273" s="30" t="s">
        <v>2461</v>
      </c>
      <c r="E1273" s="8" t="str">
        <f t="shared" si="19"/>
        <v>2024******98</v>
      </c>
      <c r="F1273" s="11" t="s">
        <v>10</v>
      </c>
      <c r="G1273" s="29" t="s">
        <v>2182</v>
      </c>
    </row>
    <row r="1274" customHeight="1" spans="1:7">
      <c r="A1274" s="7">
        <v>1272</v>
      </c>
      <c r="B1274" s="29" t="s">
        <v>2462</v>
      </c>
      <c r="C1274" s="29" t="s">
        <v>25</v>
      </c>
      <c r="D1274" s="30" t="s">
        <v>2463</v>
      </c>
      <c r="E1274" s="8" t="str">
        <f t="shared" si="19"/>
        <v>2024******16</v>
      </c>
      <c r="F1274" s="11" t="s">
        <v>10</v>
      </c>
      <c r="G1274" s="29" t="s">
        <v>2182</v>
      </c>
    </row>
    <row r="1275" customHeight="1" spans="1:7">
      <c r="A1275" s="7">
        <v>1273</v>
      </c>
      <c r="B1275" s="29" t="s">
        <v>2464</v>
      </c>
      <c r="C1275" s="29" t="s">
        <v>25</v>
      </c>
      <c r="D1275" s="30" t="s">
        <v>2465</v>
      </c>
      <c r="E1275" s="8" t="str">
        <f t="shared" si="19"/>
        <v>2024******16</v>
      </c>
      <c r="F1275" s="11" t="s">
        <v>10</v>
      </c>
      <c r="G1275" s="29" t="s">
        <v>2182</v>
      </c>
    </row>
    <row r="1276" customHeight="1" spans="1:7">
      <c r="A1276" s="7">
        <v>1274</v>
      </c>
      <c r="B1276" s="29" t="s">
        <v>2466</v>
      </c>
      <c r="C1276" s="29" t="s">
        <v>25</v>
      </c>
      <c r="D1276" s="30" t="s">
        <v>2467</v>
      </c>
      <c r="E1276" s="8" t="str">
        <f t="shared" si="19"/>
        <v>2024******64</v>
      </c>
      <c r="F1276" s="11" t="s">
        <v>10</v>
      </c>
      <c r="G1276" s="29" t="s">
        <v>2182</v>
      </c>
    </row>
    <row r="1277" customHeight="1" spans="1:7">
      <c r="A1277" s="7">
        <v>1275</v>
      </c>
      <c r="B1277" s="29" t="s">
        <v>2468</v>
      </c>
      <c r="C1277" s="29" t="s">
        <v>25</v>
      </c>
      <c r="D1277" s="30" t="s">
        <v>2469</v>
      </c>
      <c r="E1277" s="8" t="str">
        <f t="shared" si="19"/>
        <v>2024******40</v>
      </c>
      <c r="F1277" s="11" t="s">
        <v>10</v>
      </c>
      <c r="G1277" s="29" t="s">
        <v>2182</v>
      </c>
    </row>
    <row r="1278" customHeight="1" spans="1:7">
      <c r="A1278" s="7">
        <v>1276</v>
      </c>
      <c r="B1278" s="29" t="s">
        <v>2470</v>
      </c>
      <c r="C1278" s="29" t="s">
        <v>25</v>
      </c>
      <c r="D1278" s="30" t="s">
        <v>2471</v>
      </c>
      <c r="E1278" s="8" t="str">
        <f t="shared" si="19"/>
        <v>2024******26</v>
      </c>
      <c r="F1278" s="11" t="s">
        <v>10</v>
      </c>
      <c r="G1278" s="29" t="s">
        <v>2182</v>
      </c>
    </row>
    <row r="1279" customHeight="1" spans="1:7">
      <c r="A1279" s="7">
        <v>1277</v>
      </c>
      <c r="B1279" s="29" t="s">
        <v>2472</v>
      </c>
      <c r="C1279" s="29" t="s">
        <v>25</v>
      </c>
      <c r="D1279" s="30" t="s">
        <v>2473</v>
      </c>
      <c r="E1279" s="8" t="str">
        <f t="shared" si="19"/>
        <v>2024******31</v>
      </c>
      <c r="F1279" s="11" t="s">
        <v>10</v>
      </c>
      <c r="G1279" s="29" t="s">
        <v>2182</v>
      </c>
    </row>
    <row r="1280" customHeight="1" spans="1:7">
      <c r="A1280" s="7">
        <v>1278</v>
      </c>
      <c r="B1280" s="29" t="s">
        <v>2474</v>
      </c>
      <c r="C1280" s="29" t="s">
        <v>25</v>
      </c>
      <c r="D1280" s="30" t="s">
        <v>2475</v>
      </c>
      <c r="E1280" s="8" t="str">
        <f t="shared" si="19"/>
        <v>2024******64</v>
      </c>
      <c r="F1280" s="11" t="s">
        <v>10</v>
      </c>
      <c r="G1280" s="29" t="s">
        <v>2182</v>
      </c>
    </row>
    <row r="1281" customHeight="1" spans="1:7">
      <c r="A1281" s="7">
        <v>1279</v>
      </c>
      <c r="B1281" s="29" t="s">
        <v>2476</v>
      </c>
      <c r="C1281" s="29" t="s">
        <v>25</v>
      </c>
      <c r="D1281" s="30" t="s">
        <v>2477</v>
      </c>
      <c r="E1281" s="8" t="str">
        <f t="shared" si="19"/>
        <v>2024******50</v>
      </c>
      <c r="F1281" s="11" t="s">
        <v>10</v>
      </c>
      <c r="G1281" s="29" t="s">
        <v>2182</v>
      </c>
    </row>
    <row r="1282" customHeight="1" spans="1:7">
      <c r="A1282" s="7">
        <v>1280</v>
      </c>
      <c r="B1282" s="29" t="s">
        <v>2478</v>
      </c>
      <c r="C1282" s="29" t="s">
        <v>25</v>
      </c>
      <c r="D1282" s="30" t="s">
        <v>2479</v>
      </c>
      <c r="E1282" s="8" t="str">
        <f t="shared" si="19"/>
        <v>2024******36</v>
      </c>
      <c r="F1282" s="11" t="s">
        <v>10</v>
      </c>
      <c r="G1282" s="29" t="s">
        <v>2182</v>
      </c>
    </row>
    <row r="1283" customHeight="1" spans="1:7">
      <c r="A1283" s="7">
        <v>1281</v>
      </c>
      <c r="B1283" s="29" t="s">
        <v>2480</v>
      </c>
      <c r="C1283" s="29" t="s">
        <v>25</v>
      </c>
      <c r="D1283" s="30" t="s">
        <v>2481</v>
      </c>
      <c r="E1283" s="8" t="str">
        <f t="shared" si="19"/>
        <v>2024******04</v>
      </c>
      <c r="F1283" s="11" t="s">
        <v>10</v>
      </c>
      <c r="G1283" s="29" t="s">
        <v>2182</v>
      </c>
    </row>
    <row r="1284" customHeight="1" spans="1:7">
      <c r="A1284" s="7">
        <v>1282</v>
      </c>
      <c r="B1284" s="29" t="s">
        <v>2482</v>
      </c>
      <c r="C1284" s="29" t="s">
        <v>25</v>
      </c>
      <c r="D1284" s="30" t="s">
        <v>2483</v>
      </c>
      <c r="E1284" s="8" t="str">
        <f t="shared" ref="E1284:E1347" si="20">REPLACE(D1284,5,6,"******")</f>
        <v>2024******51</v>
      </c>
      <c r="F1284" s="11" t="s">
        <v>10</v>
      </c>
      <c r="G1284" s="29" t="s">
        <v>2182</v>
      </c>
    </row>
    <row r="1285" customHeight="1" spans="1:7">
      <c r="A1285" s="7">
        <v>1283</v>
      </c>
      <c r="B1285" s="29" t="s">
        <v>2484</v>
      </c>
      <c r="C1285" s="29" t="s">
        <v>25</v>
      </c>
      <c r="D1285" s="30" t="s">
        <v>2485</v>
      </c>
      <c r="E1285" s="8" t="str">
        <f t="shared" si="20"/>
        <v>2024******74</v>
      </c>
      <c r="F1285" s="11" t="s">
        <v>10</v>
      </c>
      <c r="G1285" s="29" t="s">
        <v>2182</v>
      </c>
    </row>
    <row r="1286" customHeight="1" spans="1:7">
      <c r="A1286" s="7">
        <v>1284</v>
      </c>
      <c r="B1286" s="29" t="s">
        <v>2486</v>
      </c>
      <c r="C1286" s="29" t="s">
        <v>25</v>
      </c>
      <c r="D1286" s="30" t="s">
        <v>2487</v>
      </c>
      <c r="E1286" s="8" t="str">
        <f t="shared" si="20"/>
        <v>2024******46</v>
      </c>
      <c r="F1286" s="11" t="s">
        <v>10</v>
      </c>
      <c r="G1286" s="29" t="s">
        <v>2182</v>
      </c>
    </row>
    <row r="1287" customHeight="1" spans="1:7">
      <c r="A1287" s="7">
        <v>1285</v>
      </c>
      <c r="B1287" s="29" t="s">
        <v>2488</v>
      </c>
      <c r="C1287" s="29" t="s">
        <v>25</v>
      </c>
      <c r="D1287" s="30" t="s">
        <v>2489</v>
      </c>
      <c r="E1287" s="8" t="str">
        <f t="shared" si="20"/>
        <v>2024******35</v>
      </c>
      <c r="F1287" s="11" t="s">
        <v>10</v>
      </c>
      <c r="G1287" s="29" t="s">
        <v>2182</v>
      </c>
    </row>
    <row r="1288" customHeight="1" spans="1:7">
      <c r="A1288" s="7">
        <v>1286</v>
      </c>
      <c r="B1288" s="29" t="s">
        <v>2490</v>
      </c>
      <c r="C1288" s="29" t="s">
        <v>25</v>
      </c>
      <c r="D1288" s="30" t="s">
        <v>2491</v>
      </c>
      <c r="E1288" s="8" t="str">
        <f t="shared" si="20"/>
        <v>2024******15</v>
      </c>
      <c r="F1288" s="11" t="s">
        <v>10</v>
      </c>
      <c r="G1288" s="29" t="s">
        <v>2182</v>
      </c>
    </row>
    <row r="1289" customHeight="1" spans="1:7">
      <c r="A1289" s="7">
        <v>1287</v>
      </c>
      <c r="B1289" s="29" t="s">
        <v>2492</v>
      </c>
      <c r="C1289" s="29" t="s">
        <v>25</v>
      </c>
      <c r="D1289" s="30" t="s">
        <v>2493</v>
      </c>
      <c r="E1289" s="8" t="str">
        <f t="shared" si="20"/>
        <v>2024******37</v>
      </c>
      <c r="F1289" s="11" t="s">
        <v>10</v>
      </c>
      <c r="G1289" s="29" t="s">
        <v>2182</v>
      </c>
    </row>
    <row r="1290" customHeight="1" spans="1:7">
      <c r="A1290" s="7">
        <v>1288</v>
      </c>
      <c r="B1290" s="29" t="s">
        <v>2494</v>
      </c>
      <c r="C1290" s="29" t="s">
        <v>25</v>
      </c>
      <c r="D1290" s="30" t="s">
        <v>2495</v>
      </c>
      <c r="E1290" s="8" t="str">
        <f t="shared" si="20"/>
        <v>2024******55</v>
      </c>
      <c r="F1290" s="11" t="s">
        <v>10</v>
      </c>
      <c r="G1290" s="29" t="s">
        <v>2182</v>
      </c>
    </row>
    <row r="1291" customHeight="1" spans="1:7">
      <c r="A1291" s="7">
        <v>1289</v>
      </c>
      <c r="B1291" s="29" t="s">
        <v>2496</v>
      </c>
      <c r="C1291" s="29" t="s">
        <v>25</v>
      </c>
      <c r="D1291" s="30" t="s">
        <v>2497</v>
      </c>
      <c r="E1291" s="8" t="str">
        <f t="shared" si="20"/>
        <v>2024******48</v>
      </c>
      <c r="F1291" s="11" t="s">
        <v>10</v>
      </c>
      <c r="G1291" s="29" t="s">
        <v>2182</v>
      </c>
    </row>
    <row r="1292" customHeight="1" spans="1:7">
      <c r="A1292" s="7">
        <v>1290</v>
      </c>
      <c r="B1292" s="29" t="s">
        <v>2498</v>
      </c>
      <c r="C1292" s="29" t="s">
        <v>25</v>
      </c>
      <c r="D1292" s="30" t="s">
        <v>2499</v>
      </c>
      <c r="E1292" s="8" t="str">
        <f t="shared" si="20"/>
        <v>2024******16</v>
      </c>
      <c r="F1292" s="11" t="s">
        <v>10</v>
      </c>
      <c r="G1292" s="29" t="s">
        <v>2182</v>
      </c>
    </row>
    <row r="1293" customHeight="1" spans="1:7">
      <c r="A1293" s="7">
        <v>1291</v>
      </c>
      <c r="B1293" s="29" t="s">
        <v>2500</v>
      </c>
      <c r="C1293" s="29" t="s">
        <v>25</v>
      </c>
      <c r="D1293" s="30" t="s">
        <v>2501</v>
      </c>
      <c r="E1293" s="8" t="str">
        <f t="shared" si="20"/>
        <v>2024******75</v>
      </c>
      <c r="F1293" s="11" t="s">
        <v>10</v>
      </c>
      <c r="G1293" s="29" t="s">
        <v>2182</v>
      </c>
    </row>
    <row r="1294" customHeight="1" spans="1:7">
      <c r="A1294" s="7">
        <v>1292</v>
      </c>
      <c r="B1294" s="29" t="s">
        <v>2502</v>
      </c>
      <c r="C1294" s="29" t="s">
        <v>25</v>
      </c>
      <c r="D1294" s="30" t="s">
        <v>2503</v>
      </c>
      <c r="E1294" s="8" t="str">
        <f t="shared" si="20"/>
        <v>2024******80</v>
      </c>
      <c r="F1294" s="11" t="s">
        <v>10</v>
      </c>
      <c r="G1294" s="29" t="s">
        <v>2182</v>
      </c>
    </row>
    <row r="1295" customHeight="1" spans="1:7">
      <c r="A1295" s="7">
        <v>1293</v>
      </c>
      <c r="B1295" s="29" t="s">
        <v>2504</v>
      </c>
      <c r="C1295" s="29" t="s">
        <v>25</v>
      </c>
      <c r="D1295" s="30" t="s">
        <v>2505</v>
      </c>
      <c r="E1295" s="8" t="str">
        <f t="shared" si="20"/>
        <v>2024******71</v>
      </c>
      <c r="F1295" s="11" t="s">
        <v>10</v>
      </c>
      <c r="G1295" s="29" t="s">
        <v>2182</v>
      </c>
    </row>
    <row r="1296" customHeight="1" spans="1:7">
      <c r="A1296" s="7">
        <v>1294</v>
      </c>
      <c r="B1296" s="29" t="s">
        <v>2506</v>
      </c>
      <c r="C1296" s="29" t="s">
        <v>8</v>
      </c>
      <c r="D1296" s="30" t="s">
        <v>2507</v>
      </c>
      <c r="E1296" s="8" t="str">
        <f t="shared" si="20"/>
        <v>2024******31</v>
      </c>
      <c r="F1296" s="11" t="s">
        <v>10</v>
      </c>
      <c r="G1296" s="29" t="s">
        <v>2182</v>
      </c>
    </row>
    <row r="1297" customHeight="1" spans="1:7">
      <c r="A1297" s="7">
        <v>1295</v>
      </c>
      <c r="B1297" s="29" t="s">
        <v>2508</v>
      </c>
      <c r="C1297" s="29" t="s">
        <v>25</v>
      </c>
      <c r="D1297" s="30" t="s">
        <v>2509</v>
      </c>
      <c r="E1297" s="8" t="str">
        <f t="shared" si="20"/>
        <v>2024******99</v>
      </c>
      <c r="F1297" s="11" t="s">
        <v>10</v>
      </c>
      <c r="G1297" s="29" t="s">
        <v>2182</v>
      </c>
    </row>
    <row r="1298" customHeight="1" spans="1:7">
      <c r="A1298" s="7">
        <v>1296</v>
      </c>
      <c r="B1298" s="29" t="s">
        <v>2510</v>
      </c>
      <c r="C1298" s="29" t="s">
        <v>25</v>
      </c>
      <c r="D1298" s="30" t="s">
        <v>2511</v>
      </c>
      <c r="E1298" s="8" t="str">
        <f t="shared" si="20"/>
        <v>2024******58</v>
      </c>
      <c r="F1298" s="11" t="s">
        <v>10</v>
      </c>
      <c r="G1298" s="29" t="s">
        <v>2182</v>
      </c>
    </row>
    <row r="1299" customHeight="1" spans="1:7">
      <c r="A1299" s="7">
        <v>1297</v>
      </c>
      <c r="B1299" s="29" t="s">
        <v>2512</v>
      </c>
      <c r="C1299" s="29" t="s">
        <v>25</v>
      </c>
      <c r="D1299" s="30" t="s">
        <v>2513</v>
      </c>
      <c r="E1299" s="8" t="str">
        <f t="shared" si="20"/>
        <v>2024******56</v>
      </c>
      <c r="F1299" s="11" t="s">
        <v>10</v>
      </c>
      <c r="G1299" s="29" t="s">
        <v>2182</v>
      </c>
    </row>
    <row r="1300" customHeight="1" spans="1:7">
      <c r="A1300" s="7">
        <v>1298</v>
      </c>
      <c r="B1300" s="29" t="s">
        <v>2514</v>
      </c>
      <c r="C1300" s="29" t="s">
        <v>25</v>
      </c>
      <c r="D1300" s="30" t="s">
        <v>2515</v>
      </c>
      <c r="E1300" s="8" t="str">
        <f t="shared" si="20"/>
        <v>2024******65</v>
      </c>
      <c r="F1300" s="11" t="s">
        <v>10</v>
      </c>
      <c r="G1300" s="29" t="s">
        <v>2182</v>
      </c>
    </row>
    <row r="1301" customHeight="1" spans="1:7">
      <c r="A1301" s="7">
        <v>1299</v>
      </c>
      <c r="B1301" s="29" t="s">
        <v>2516</v>
      </c>
      <c r="C1301" s="29" t="s">
        <v>25</v>
      </c>
      <c r="D1301" s="30" t="s">
        <v>2517</v>
      </c>
      <c r="E1301" s="8" t="str">
        <f t="shared" si="20"/>
        <v>2024******72</v>
      </c>
      <c r="F1301" s="11" t="s">
        <v>10</v>
      </c>
      <c r="G1301" s="29" t="s">
        <v>2182</v>
      </c>
    </row>
    <row r="1302" customHeight="1" spans="1:7">
      <c r="A1302" s="7">
        <v>1300</v>
      </c>
      <c r="B1302" s="29" t="s">
        <v>2518</v>
      </c>
      <c r="C1302" s="29" t="s">
        <v>8</v>
      </c>
      <c r="D1302" s="30" t="s">
        <v>2519</v>
      </c>
      <c r="E1302" s="8" t="str">
        <f t="shared" si="20"/>
        <v>2024******23</v>
      </c>
      <c r="F1302" s="11" t="s">
        <v>10</v>
      </c>
      <c r="G1302" s="29" t="s">
        <v>2182</v>
      </c>
    </row>
    <row r="1303" customHeight="1" spans="1:7">
      <c r="A1303" s="7">
        <v>1301</v>
      </c>
      <c r="B1303" s="29" t="s">
        <v>2520</v>
      </c>
      <c r="C1303" s="29" t="s">
        <v>25</v>
      </c>
      <c r="D1303" s="30" t="s">
        <v>2521</v>
      </c>
      <c r="E1303" s="8" t="str">
        <f t="shared" si="20"/>
        <v>2024******87</v>
      </c>
      <c r="F1303" s="11" t="s">
        <v>10</v>
      </c>
      <c r="G1303" s="29" t="s">
        <v>2182</v>
      </c>
    </row>
    <row r="1304" customHeight="1" spans="1:7">
      <c r="A1304" s="7">
        <v>1302</v>
      </c>
      <c r="B1304" s="29" t="s">
        <v>2522</v>
      </c>
      <c r="C1304" s="29" t="s">
        <v>25</v>
      </c>
      <c r="D1304" s="30" t="s">
        <v>2523</v>
      </c>
      <c r="E1304" s="8" t="str">
        <f t="shared" si="20"/>
        <v>2024******24</v>
      </c>
      <c r="F1304" s="11" t="s">
        <v>10</v>
      </c>
      <c r="G1304" s="29" t="s">
        <v>2182</v>
      </c>
    </row>
    <row r="1305" customHeight="1" spans="1:7">
      <c r="A1305" s="7">
        <v>1303</v>
      </c>
      <c r="B1305" s="29" t="s">
        <v>2524</v>
      </c>
      <c r="C1305" s="29" t="s">
        <v>25</v>
      </c>
      <c r="D1305" s="30" t="s">
        <v>2525</v>
      </c>
      <c r="E1305" s="8" t="str">
        <f t="shared" si="20"/>
        <v>2024******04</v>
      </c>
      <c r="F1305" s="11" t="s">
        <v>10</v>
      </c>
      <c r="G1305" s="29" t="s">
        <v>2182</v>
      </c>
    </row>
    <row r="1306" customHeight="1" spans="1:7">
      <c r="A1306" s="7">
        <v>1304</v>
      </c>
      <c r="B1306" s="29" t="s">
        <v>2526</v>
      </c>
      <c r="C1306" s="29" t="s">
        <v>25</v>
      </c>
      <c r="D1306" s="30" t="s">
        <v>2527</v>
      </c>
      <c r="E1306" s="8" t="str">
        <f t="shared" si="20"/>
        <v>2024******00</v>
      </c>
      <c r="F1306" s="11" t="s">
        <v>10</v>
      </c>
      <c r="G1306" s="29" t="s">
        <v>2182</v>
      </c>
    </row>
    <row r="1307" customHeight="1" spans="1:7">
      <c r="A1307" s="7">
        <v>1305</v>
      </c>
      <c r="B1307" s="29" t="s">
        <v>2528</v>
      </c>
      <c r="C1307" s="29" t="s">
        <v>25</v>
      </c>
      <c r="D1307" s="30" t="s">
        <v>2529</v>
      </c>
      <c r="E1307" s="8" t="str">
        <f t="shared" si="20"/>
        <v>2024******08</v>
      </c>
      <c r="F1307" s="11" t="s">
        <v>10</v>
      </c>
      <c r="G1307" s="29" t="s">
        <v>2182</v>
      </c>
    </row>
    <row r="1308" customHeight="1" spans="1:7">
      <c r="A1308" s="7">
        <v>1306</v>
      </c>
      <c r="B1308" s="29" t="s">
        <v>2530</v>
      </c>
      <c r="C1308" s="29" t="s">
        <v>25</v>
      </c>
      <c r="D1308" s="30" t="s">
        <v>2531</v>
      </c>
      <c r="E1308" s="8" t="str">
        <f t="shared" si="20"/>
        <v>2024******58</v>
      </c>
      <c r="F1308" s="11" t="s">
        <v>10</v>
      </c>
      <c r="G1308" s="29" t="s">
        <v>2182</v>
      </c>
    </row>
    <row r="1309" customHeight="1" spans="1:7">
      <c r="A1309" s="7">
        <v>1307</v>
      </c>
      <c r="B1309" s="29" t="s">
        <v>2532</v>
      </c>
      <c r="C1309" s="29" t="s">
        <v>25</v>
      </c>
      <c r="D1309" s="30" t="s">
        <v>2533</v>
      </c>
      <c r="E1309" s="8" t="str">
        <f t="shared" si="20"/>
        <v>2024******17</v>
      </c>
      <c r="F1309" s="11" t="s">
        <v>10</v>
      </c>
      <c r="G1309" s="29" t="s">
        <v>2182</v>
      </c>
    </row>
    <row r="1310" customHeight="1" spans="1:7">
      <c r="A1310" s="7">
        <v>1308</v>
      </c>
      <c r="B1310" s="29" t="s">
        <v>2534</v>
      </c>
      <c r="C1310" s="29" t="s">
        <v>25</v>
      </c>
      <c r="D1310" s="60" t="s">
        <v>2535</v>
      </c>
      <c r="E1310" s="8" t="str">
        <f t="shared" si="20"/>
        <v>2024******40</v>
      </c>
      <c r="F1310" s="11" t="s">
        <v>10</v>
      </c>
      <c r="G1310" s="29" t="s">
        <v>2182</v>
      </c>
    </row>
    <row r="1311" customHeight="1" spans="1:7">
      <c r="A1311" s="7">
        <v>1309</v>
      </c>
      <c r="B1311" s="29" t="s">
        <v>2536</v>
      </c>
      <c r="C1311" s="29" t="s">
        <v>25</v>
      </c>
      <c r="D1311" s="60" t="s">
        <v>2537</v>
      </c>
      <c r="E1311" s="8" t="str">
        <f t="shared" si="20"/>
        <v>2024******05</v>
      </c>
      <c r="F1311" s="11" t="s">
        <v>10</v>
      </c>
      <c r="G1311" s="29" t="s">
        <v>2182</v>
      </c>
    </row>
    <row r="1312" customHeight="1" spans="1:7">
      <c r="A1312" s="7">
        <v>1310</v>
      </c>
      <c r="B1312" s="29" t="s">
        <v>2538</v>
      </c>
      <c r="C1312" s="29" t="s">
        <v>25</v>
      </c>
      <c r="D1312" s="60" t="s">
        <v>2539</v>
      </c>
      <c r="E1312" s="8" t="str">
        <f t="shared" si="20"/>
        <v>2024******45</v>
      </c>
      <c r="F1312" s="11" t="s">
        <v>10</v>
      </c>
      <c r="G1312" s="29" t="s">
        <v>2182</v>
      </c>
    </row>
    <row r="1313" customHeight="1" spans="1:7">
      <c r="A1313" s="7">
        <v>1311</v>
      </c>
      <c r="B1313" s="29" t="s">
        <v>2540</v>
      </c>
      <c r="C1313" s="29" t="s">
        <v>25</v>
      </c>
      <c r="D1313" s="60" t="s">
        <v>2541</v>
      </c>
      <c r="E1313" s="8" t="str">
        <f t="shared" si="20"/>
        <v>2024******66</v>
      </c>
      <c r="F1313" s="11" t="s">
        <v>10</v>
      </c>
      <c r="G1313" s="29" t="s">
        <v>2182</v>
      </c>
    </row>
    <row r="1314" customHeight="1" spans="1:7">
      <c r="A1314" s="7">
        <v>1312</v>
      </c>
      <c r="B1314" s="29" t="s">
        <v>2542</v>
      </c>
      <c r="C1314" s="29" t="s">
        <v>8</v>
      </c>
      <c r="D1314" s="60" t="s">
        <v>2543</v>
      </c>
      <c r="E1314" s="8" t="str">
        <f t="shared" si="20"/>
        <v>2024******46</v>
      </c>
      <c r="F1314" s="11" t="s">
        <v>10</v>
      </c>
      <c r="G1314" s="29" t="s">
        <v>2182</v>
      </c>
    </row>
    <row r="1315" customHeight="1" spans="1:7">
      <c r="A1315" s="7">
        <v>1313</v>
      </c>
      <c r="B1315" s="29" t="s">
        <v>2544</v>
      </c>
      <c r="C1315" s="29" t="s">
        <v>25</v>
      </c>
      <c r="D1315" s="30" t="s">
        <v>2545</v>
      </c>
      <c r="E1315" s="8" t="str">
        <f t="shared" si="20"/>
        <v>2024******76</v>
      </c>
      <c r="F1315" s="11" t="s">
        <v>10</v>
      </c>
      <c r="G1315" s="29" t="s">
        <v>2182</v>
      </c>
    </row>
    <row r="1316" customHeight="1" spans="1:7">
      <c r="A1316" s="7">
        <v>1314</v>
      </c>
      <c r="B1316" s="29" t="s">
        <v>2546</v>
      </c>
      <c r="C1316" s="29" t="s">
        <v>25</v>
      </c>
      <c r="D1316" s="60" t="s">
        <v>2547</v>
      </c>
      <c r="E1316" s="8" t="str">
        <f t="shared" si="20"/>
        <v>2024******93</v>
      </c>
      <c r="F1316" s="11" t="s">
        <v>10</v>
      </c>
      <c r="G1316" s="29" t="s">
        <v>2182</v>
      </c>
    </row>
    <row r="1317" customHeight="1" spans="1:7">
      <c r="A1317" s="7">
        <v>1315</v>
      </c>
      <c r="B1317" s="29" t="s">
        <v>2548</v>
      </c>
      <c r="C1317" s="29" t="s">
        <v>25</v>
      </c>
      <c r="D1317" s="60" t="s">
        <v>2549</v>
      </c>
      <c r="E1317" s="8" t="str">
        <f t="shared" si="20"/>
        <v>2024******94</v>
      </c>
      <c r="F1317" s="11" t="s">
        <v>10</v>
      </c>
      <c r="G1317" s="29" t="s">
        <v>2182</v>
      </c>
    </row>
    <row r="1318" customHeight="1" spans="1:7">
      <c r="A1318" s="7">
        <v>1316</v>
      </c>
      <c r="B1318" s="29" t="s">
        <v>2550</v>
      </c>
      <c r="C1318" s="29" t="s">
        <v>25</v>
      </c>
      <c r="D1318" s="60" t="s">
        <v>2551</v>
      </c>
      <c r="E1318" s="8" t="str">
        <f t="shared" si="20"/>
        <v>2024******05</v>
      </c>
      <c r="F1318" s="11" t="s">
        <v>10</v>
      </c>
      <c r="G1318" s="29" t="s">
        <v>2182</v>
      </c>
    </row>
    <row r="1319" customHeight="1" spans="1:7">
      <c r="A1319" s="7">
        <v>1317</v>
      </c>
      <c r="B1319" s="29" t="s">
        <v>2552</v>
      </c>
      <c r="C1319" s="29" t="s">
        <v>25</v>
      </c>
      <c r="D1319" s="60" t="s">
        <v>2553</v>
      </c>
      <c r="E1319" s="8" t="str">
        <f t="shared" si="20"/>
        <v>2024******77</v>
      </c>
      <c r="F1319" s="11" t="s">
        <v>10</v>
      </c>
      <c r="G1319" s="29" t="s">
        <v>2182</v>
      </c>
    </row>
    <row r="1320" customHeight="1" spans="1:7">
      <c r="A1320" s="7">
        <v>1318</v>
      </c>
      <c r="B1320" s="29" t="s">
        <v>2554</v>
      </c>
      <c r="C1320" s="29" t="s">
        <v>25</v>
      </c>
      <c r="D1320" s="60" t="s">
        <v>2555</v>
      </c>
      <c r="E1320" s="8" t="str">
        <f t="shared" si="20"/>
        <v>2024******14</v>
      </c>
      <c r="F1320" s="11" t="s">
        <v>10</v>
      </c>
      <c r="G1320" s="29" t="s">
        <v>2182</v>
      </c>
    </row>
    <row r="1321" customHeight="1" spans="1:7">
      <c r="A1321" s="7">
        <v>1319</v>
      </c>
      <c r="B1321" s="29" t="s">
        <v>2556</v>
      </c>
      <c r="C1321" s="29" t="s">
        <v>25</v>
      </c>
      <c r="D1321" s="30" t="s">
        <v>2557</v>
      </c>
      <c r="E1321" s="8" t="str">
        <f t="shared" si="20"/>
        <v>2024******05</v>
      </c>
      <c r="F1321" s="11" t="s">
        <v>10</v>
      </c>
      <c r="G1321" s="29" t="s">
        <v>2182</v>
      </c>
    </row>
    <row r="1322" customHeight="1" spans="1:7">
      <c r="A1322" s="7">
        <v>1320</v>
      </c>
      <c r="B1322" s="29" t="s">
        <v>2558</v>
      </c>
      <c r="C1322" s="29" t="s">
        <v>25</v>
      </c>
      <c r="D1322" s="30" t="s">
        <v>2559</v>
      </c>
      <c r="E1322" s="8" t="str">
        <f t="shared" si="20"/>
        <v>2024******93</v>
      </c>
      <c r="F1322" s="11" t="s">
        <v>10</v>
      </c>
      <c r="G1322" s="29" t="s">
        <v>2182</v>
      </c>
    </row>
    <row r="1323" customHeight="1" spans="1:7">
      <c r="A1323" s="7">
        <v>1321</v>
      </c>
      <c r="B1323" s="29" t="s">
        <v>2560</v>
      </c>
      <c r="C1323" s="29" t="s">
        <v>25</v>
      </c>
      <c r="D1323" s="30" t="s">
        <v>2561</v>
      </c>
      <c r="E1323" s="8" t="str">
        <f t="shared" si="20"/>
        <v>2024******02</v>
      </c>
      <c r="F1323" s="11" t="s">
        <v>10</v>
      </c>
      <c r="G1323" s="29" t="s">
        <v>2182</v>
      </c>
    </row>
    <row r="1324" customHeight="1" spans="1:7">
      <c r="A1324" s="7">
        <v>1322</v>
      </c>
      <c r="B1324" s="29" t="s">
        <v>2562</v>
      </c>
      <c r="C1324" s="29" t="s">
        <v>25</v>
      </c>
      <c r="D1324" s="60" t="s">
        <v>2563</v>
      </c>
      <c r="E1324" s="8" t="str">
        <f t="shared" si="20"/>
        <v>2024******17</v>
      </c>
      <c r="F1324" s="11" t="s">
        <v>10</v>
      </c>
      <c r="G1324" s="29" t="s">
        <v>2182</v>
      </c>
    </row>
    <row r="1325" customHeight="1" spans="1:7">
      <c r="A1325" s="7">
        <v>1323</v>
      </c>
      <c r="B1325" s="29" t="s">
        <v>2564</v>
      </c>
      <c r="C1325" s="29" t="s">
        <v>25</v>
      </c>
      <c r="D1325" s="60" t="s">
        <v>2565</v>
      </c>
      <c r="E1325" s="8" t="str">
        <f t="shared" si="20"/>
        <v>2024******65</v>
      </c>
      <c r="F1325" s="11" t="s">
        <v>10</v>
      </c>
      <c r="G1325" s="29" t="s">
        <v>2182</v>
      </c>
    </row>
    <row r="1326" customHeight="1" spans="1:7">
      <c r="A1326" s="7">
        <v>1324</v>
      </c>
      <c r="B1326" s="29" t="s">
        <v>2566</v>
      </c>
      <c r="C1326" s="29" t="s">
        <v>25</v>
      </c>
      <c r="D1326" s="60" t="s">
        <v>2567</v>
      </c>
      <c r="E1326" s="8" t="str">
        <f t="shared" si="20"/>
        <v>2024******13</v>
      </c>
      <c r="F1326" s="11" t="s">
        <v>10</v>
      </c>
      <c r="G1326" s="29" t="s">
        <v>2182</v>
      </c>
    </row>
    <row r="1327" customHeight="1" spans="1:7">
      <c r="A1327" s="7">
        <v>1325</v>
      </c>
      <c r="B1327" s="29" t="s">
        <v>2568</v>
      </c>
      <c r="C1327" s="29" t="s">
        <v>25</v>
      </c>
      <c r="D1327" s="60" t="s">
        <v>2569</v>
      </c>
      <c r="E1327" s="8" t="str">
        <f t="shared" si="20"/>
        <v>2024******23</v>
      </c>
      <c r="F1327" s="11" t="s">
        <v>10</v>
      </c>
      <c r="G1327" s="29" t="s">
        <v>2182</v>
      </c>
    </row>
    <row r="1328" customHeight="1" spans="1:7">
      <c r="A1328" s="7">
        <v>1326</v>
      </c>
      <c r="B1328" s="29" t="s">
        <v>2570</v>
      </c>
      <c r="C1328" s="29" t="s">
        <v>25</v>
      </c>
      <c r="D1328" s="30" t="s">
        <v>2571</v>
      </c>
      <c r="E1328" s="8" t="str">
        <f t="shared" si="20"/>
        <v>2025******80</v>
      </c>
      <c r="F1328" s="11" t="s">
        <v>10</v>
      </c>
      <c r="G1328" s="29" t="s">
        <v>2182</v>
      </c>
    </row>
    <row r="1329" customHeight="1" spans="1:7">
      <c r="A1329" s="7">
        <v>1327</v>
      </c>
      <c r="B1329" s="29" t="s">
        <v>2572</v>
      </c>
      <c r="C1329" s="29" t="s">
        <v>25</v>
      </c>
      <c r="D1329" s="30" t="s">
        <v>2573</v>
      </c>
      <c r="E1329" s="8" t="str">
        <f t="shared" si="20"/>
        <v>2025******76</v>
      </c>
      <c r="F1329" s="11" t="s">
        <v>10</v>
      </c>
      <c r="G1329" s="29" t="s">
        <v>2182</v>
      </c>
    </row>
    <row r="1330" customHeight="1" spans="1:7">
      <c r="A1330" s="7">
        <v>1328</v>
      </c>
      <c r="B1330" s="29" t="s">
        <v>2574</v>
      </c>
      <c r="C1330" s="29" t="s">
        <v>25</v>
      </c>
      <c r="D1330" s="30" t="s">
        <v>2575</v>
      </c>
      <c r="E1330" s="8" t="str">
        <f t="shared" si="20"/>
        <v>2025******95</v>
      </c>
      <c r="F1330" s="11" t="s">
        <v>10</v>
      </c>
      <c r="G1330" s="29" t="s">
        <v>2182</v>
      </c>
    </row>
    <row r="1331" customHeight="1" spans="1:7">
      <c r="A1331" s="7">
        <v>1329</v>
      </c>
      <c r="B1331" s="29" t="s">
        <v>2576</v>
      </c>
      <c r="C1331" s="29" t="s">
        <v>25</v>
      </c>
      <c r="D1331" s="30" t="s">
        <v>2577</v>
      </c>
      <c r="E1331" s="8" t="str">
        <f t="shared" si="20"/>
        <v>2025******94</v>
      </c>
      <c r="F1331" s="11" t="s">
        <v>10</v>
      </c>
      <c r="G1331" s="29" t="s">
        <v>2182</v>
      </c>
    </row>
    <row r="1332" customHeight="1" spans="1:7">
      <c r="A1332" s="7">
        <v>1330</v>
      </c>
      <c r="B1332" s="29" t="s">
        <v>2578</v>
      </c>
      <c r="C1332" s="29" t="s">
        <v>25</v>
      </c>
      <c r="D1332" s="30" t="s">
        <v>2579</v>
      </c>
      <c r="E1332" s="8" t="str">
        <f t="shared" si="20"/>
        <v>2025******90</v>
      </c>
      <c r="F1332" s="11" t="s">
        <v>10</v>
      </c>
      <c r="G1332" s="29" t="s">
        <v>2182</v>
      </c>
    </row>
    <row r="1333" customHeight="1" spans="1:7">
      <c r="A1333" s="7">
        <v>1331</v>
      </c>
      <c r="B1333" s="29" t="s">
        <v>2580</v>
      </c>
      <c r="C1333" s="29" t="s">
        <v>25</v>
      </c>
      <c r="D1333" s="30" t="s">
        <v>2581</v>
      </c>
      <c r="E1333" s="8" t="str">
        <f t="shared" si="20"/>
        <v>2025******01</v>
      </c>
      <c r="F1333" s="11" t="s">
        <v>10</v>
      </c>
      <c r="G1333" s="29" t="s">
        <v>2182</v>
      </c>
    </row>
    <row r="1334" customHeight="1" spans="1:7">
      <c r="A1334" s="7">
        <v>1332</v>
      </c>
      <c r="B1334" s="29" t="s">
        <v>2582</v>
      </c>
      <c r="C1334" s="29" t="s">
        <v>25</v>
      </c>
      <c r="D1334" s="30" t="s">
        <v>2583</v>
      </c>
      <c r="E1334" s="8" t="str">
        <f t="shared" si="20"/>
        <v>2025******02</v>
      </c>
      <c r="F1334" s="11" t="s">
        <v>10</v>
      </c>
      <c r="G1334" s="29" t="s">
        <v>2182</v>
      </c>
    </row>
    <row r="1335" customHeight="1" spans="1:7">
      <c r="A1335" s="7">
        <v>1333</v>
      </c>
      <c r="B1335" s="29" t="s">
        <v>2584</v>
      </c>
      <c r="C1335" s="29" t="s">
        <v>25</v>
      </c>
      <c r="D1335" s="30" t="s">
        <v>2585</v>
      </c>
      <c r="E1335" s="8" t="str">
        <f t="shared" si="20"/>
        <v>2025******70</v>
      </c>
      <c r="F1335" s="11" t="s">
        <v>10</v>
      </c>
      <c r="G1335" s="29" t="s">
        <v>2182</v>
      </c>
    </row>
    <row r="1336" customHeight="1" spans="1:7">
      <c r="A1336" s="7">
        <v>1334</v>
      </c>
      <c r="B1336" s="29" t="s">
        <v>2586</v>
      </c>
      <c r="C1336" s="29" t="s">
        <v>25</v>
      </c>
      <c r="D1336" s="30" t="s">
        <v>2587</v>
      </c>
      <c r="E1336" s="8" t="str">
        <f t="shared" si="20"/>
        <v>2025******73</v>
      </c>
      <c r="F1336" s="11" t="s">
        <v>10</v>
      </c>
      <c r="G1336" s="29" t="s">
        <v>2182</v>
      </c>
    </row>
    <row r="1337" customHeight="1" spans="1:7">
      <c r="A1337" s="7">
        <v>1335</v>
      </c>
      <c r="B1337" s="29" t="s">
        <v>2588</v>
      </c>
      <c r="C1337" s="29" t="s">
        <v>25</v>
      </c>
      <c r="D1337" s="30" t="s">
        <v>2589</v>
      </c>
      <c r="E1337" s="8" t="str">
        <f t="shared" si="20"/>
        <v>2025******89</v>
      </c>
      <c r="F1337" s="11" t="s">
        <v>10</v>
      </c>
      <c r="G1337" s="29" t="s">
        <v>2182</v>
      </c>
    </row>
    <row r="1338" customHeight="1" spans="1:7">
      <c r="A1338" s="7">
        <v>1336</v>
      </c>
      <c r="B1338" s="29" t="s">
        <v>2590</v>
      </c>
      <c r="C1338" s="29" t="s">
        <v>25</v>
      </c>
      <c r="D1338" s="30" t="s">
        <v>2591</v>
      </c>
      <c r="E1338" s="8" t="str">
        <f t="shared" si="20"/>
        <v>2025******81</v>
      </c>
      <c r="F1338" s="11" t="s">
        <v>10</v>
      </c>
      <c r="G1338" s="29" t="s">
        <v>2182</v>
      </c>
    </row>
    <row r="1339" customHeight="1" spans="1:7">
      <c r="A1339" s="7">
        <v>1337</v>
      </c>
      <c r="B1339" s="29" t="s">
        <v>2592</v>
      </c>
      <c r="C1339" s="29" t="s">
        <v>25</v>
      </c>
      <c r="D1339" s="30" t="s">
        <v>2593</v>
      </c>
      <c r="E1339" s="8" t="str">
        <f t="shared" si="20"/>
        <v>2025******82</v>
      </c>
      <c r="F1339" s="11" t="s">
        <v>10</v>
      </c>
      <c r="G1339" s="29" t="s">
        <v>2182</v>
      </c>
    </row>
    <row r="1340" customHeight="1" spans="1:7">
      <c r="A1340" s="7">
        <v>1338</v>
      </c>
      <c r="B1340" s="29" t="s">
        <v>2594</v>
      </c>
      <c r="C1340" s="29" t="s">
        <v>25</v>
      </c>
      <c r="D1340" s="30" t="s">
        <v>2595</v>
      </c>
      <c r="E1340" s="8" t="str">
        <f t="shared" si="20"/>
        <v>2025******96</v>
      </c>
      <c r="F1340" s="11" t="s">
        <v>10</v>
      </c>
      <c r="G1340" s="29" t="s">
        <v>2182</v>
      </c>
    </row>
    <row r="1341" customHeight="1" spans="1:7">
      <c r="A1341" s="7">
        <v>1339</v>
      </c>
      <c r="B1341" s="29" t="s">
        <v>2596</v>
      </c>
      <c r="C1341" s="29" t="s">
        <v>25</v>
      </c>
      <c r="D1341" s="30" t="s">
        <v>2597</v>
      </c>
      <c r="E1341" s="8" t="str">
        <f t="shared" si="20"/>
        <v>2025******77</v>
      </c>
      <c r="F1341" s="11" t="s">
        <v>10</v>
      </c>
      <c r="G1341" s="29" t="s">
        <v>2182</v>
      </c>
    </row>
    <row r="1342" customHeight="1" spans="1:7">
      <c r="A1342" s="7">
        <v>1340</v>
      </c>
      <c r="B1342" s="29" t="s">
        <v>2598</v>
      </c>
      <c r="C1342" s="29" t="s">
        <v>25</v>
      </c>
      <c r="D1342" s="30" t="s">
        <v>2599</v>
      </c>
      <c r="E1342" s="8" t="str">
        <f t="shared" si="20"/>
        <v>2025******75</v>
      </c>
      <c r="F1342" s="11" t="s">
        <v>10</v>
      </c>
      <c r="G1342" s="29" t="s">
        <v>2182</v>
      </c>
    </row>
    <row r="1343" customHeight="1" spans="1:7">
      <c r="A1343" s="7">
        <v>1341</v>
      </c>
      <c r="B1343" s="29" t="s">
        <v>2600</v>
      </c>
      <c r="C1343" s="29" t="s">
        <v>25</v>
      </c>
      <c r="D1343" s="30" t="s">
        <v>2601</v>
      </c>
      <c r="E1343" s="8" t="str">
        <f t="shared" si="20"/>
        <v>2025******74</v>
      </c>
      <c r="F1343" s="11" t="s">
        <v>10</v>
      </c>
      <c r="G1343" s="29" t="s">
        <v>2182</v>
      </c>
    </row>
    <row r="1344" customHeight="1" spans="1:7">
      <c r="A1344" s="7">
        <v>1342</v>
      </c>
      <c r="B1344" s="7" t="s">
        <v>2602</v>
      </c>
      <c r="C1344" s="7" t="s">
        <v>25</v>
      </c>
      <c r="D1344" s="8" t="s">
        <v>2603</v>
      </c>
      <c r="E1344" s="8" t="str">
        <f t="shared" si="20"/>
        <v>2025******41</v>
      </c>
      <c r="F1344" s="7" t="s">
        <v>10</v>
      </c>
      <c r="G1344" s="7" t="s">
        <v>2182</v>
      </c>
    </row>
    <row r="1345" customHeight="1" spans="1:7">
      <c r="A1345" s="7">
        <v>1343</v>
      </c>
      <c r="B1345" s="7" t="s">
        <v>2604</v>
      </c>
      <c r="C1345" s="7" t="s">
        <v>25</v>
      </c>
      <c r="D1345" s="53" t="s">
        <v>2605</v>
      </c>
      <c r="E1345" s="8" t="str">
        <f t="shared" si="20"/>
        <v>2025******73</v>
      </c>
      <c r="F1345" s="7" t="s">
        <v>10</v>
      </c>
      <c r="G1345" s="7" t="s">
        <v>2182</v>
      </c>
    </row>
    <row r="1346" customHeight="1" spans="1:7">
      <c r="A1346" s="7">
        <v>1344</v>
      </c>
      <c r="B1346" s="7" t="s">
        <v>2606</v>
      </c>
      <c r="C1346" s="7" t="s">
        <v>25</v>
      </c>
      <c r="D1346" s="53" t="s">
        <v>2607</v>
      </c>
      <c r="E1346" s="8" t="str">
        <f t="shared" si="20"/>
        <v>2025******83</v>
      </c>
      <c r="F1346" s="7" t="s">
        <v>10</v>
      </c>
      <c r="G1346" s="7" t="s">
        <v>2182</v>
      </c>
    </row>
    <row r="1347" customHeight="1" spans="1:7">
      <c r="A1347" s="7">
        <v>1345</v>
      </c>
      <c r="B1347" s="7" t="s">
        <v>2608</v>
      </c>
      <c r="C1347" s="7" t="s">
        <v>25</v>
      </c>
      <c r="D1347" s="53" t="s">
        <v>2609</v>
      </c>
      <c r="E1347" s="8" t="str">
        <f t="shared" si="20"/>
        <v>2025******92</v>
      </c>
      <c r="F1347" s="7" t="s">
        <v>10</v>
      </c>
      <c r="G1347" s="7" t="s">
        <v>2182</v>
      </c>
    </row>
    <row r="1348" customHeight="1" spans="1:7">
      <c r="A1348" s="7">
        <v>1346</v>
      </c>
      <c r="B1348" s="7" t="s">
        <v>2610</v>
      </c>
      <c r="C1348" s="7" t="s">
        <v>25</v>
      </c>
      <c r="D1348" s="53" t="s">
        <v>2611</v>
      </c>
      <c r="E1348" s="8" t="str">
        <f t="shared" ref="E1348:E1411" si="21">REPLACE(D1348,5,6,"******")</f>
        <v>2025******03</v>
      </c>
      <c r="F1348" s="7" t="s">
        <v>10</v>
      </c>
      <c r="G1348" s="7" t="s">
        <v>2182</v>
      </c>
    </row>
    <row r="1349" customHeight="1" spans="1:7">
      <c r="A1349" s="7">
        <v>1347</v>
      </c>
      <c r="B1349" s="7" t="s">
        <v>2612</v>
      </c>
      <c r="C1349" s="7" t="s">
        <v>8</v>
      </c>
      <c r="D1349" s="53" t="s">
        <v>2613</v>
      </c>
      <c r="E1349" s="8" t="str">
        <f t="shared" si="21"/>
        <v>2025******05</v>
      </c>
      <c r="F1349" s="7" t="s">
        <v>10</v>
      </c>
      <c r="G1349" s="7" t="s">
        <v>2182</v>
      </c>
    </row>
    <row r="1350" customHeight="1" spans="1:7">
      <c r="A1350" s="7">
        <v>1348</v>
      </c>
      <c r="B1350" s="7" t="s">
        <v>2614</v>
      </c>
      <c r="C1350" s="7" t="s">
        <v>25</v>
      </c>
      <c r="D1350" s="53" t="s">
        <v>2615</v>
      </c>
      <c r="E1350" s="8" t="str">
        <f t="shared" si="21"/>
        <v>2025******64</v>
      </c>
      <c r="F1350" s="7" t="s">
        <v>10</v>
      </c>
      <c r="G1350" s="7" t="s">
        <v>2182</v>
      </c>
    </row>
    <row r="1351" customHeight="1" spans="1:7">
      <c r="A1351" s="7">
        <v>1349</v>
      </c>
      <c r="B1351" s="7" t="s">
        <v>2616</v>
      </c>
      <c r="C1351" s="7" t="s">
        <v>25</v>
      </c>
      <c r="D1351" s="53" t="s">
        <v>2617</v>
      </c>
      <c r="E1351" s="8" t="str">
        <f t="shared" si="21"/>
        <v>2025******67</v>
      </c>
      <c r="F1351" s="7" t="s">
        <v>10</v>
      </c>
      <c r="G1351" s="7" t="s">
        <v>2182</v>
      </c>
    </row>
    <row r="1352" customHeight="1" spans="1:7">
      <c r="A1352" s="7">
        <v>1350</v>
      </c>
      <c r="B1352" s="7" t="s">
        <v>2618</v>
      </c>
      <c r="C1352" s="7" t="s">
        <v>8</v>
      </c>
      <c r="D1352" s="53" t="s">
        <v>2619</v>
      </c>
      <c r="E1352" s="8" t="str">
        <f t="shared" si="21"/>
        <v>2025******01</v>
      </c>
      <c r="F1352" s="7" t="s">
        <v>10</v>
      </c>
      <c r="G1352" s="7" t="s">
        <v>2182</v>
      </c>
    </row>
    <row r="1353" customHeight="1" spans="1:7">
      <c r="A1353" s="7">
        <v>1351</v>
      </c>
      <c r="B1353" s="7" t="s">
        <v>2620</v>
      </c>
      <c r="C1353" s="7" t="s">
        <v>25</v>
      </c>
      <c r="D1353" s="53" t="s">
        <v>2621</v>
      </c>
      <c r="E1353" s="8" t="str">
        <f t="shared" si="21"/>
        <v>2025******95</v>
      </c>
      <c r="F1353" s="7" t="s">
        <v>10</v>
      </c>
      <c r="G1353" s="7" t="s">
        <v>2182</v>
      </c>
    </row>
    <row r="1354" customHeight="1" spans="1:7">
      <c r="A1354" s="7">
        <v>1352</v>
      </c>
      <c r="B1354" s="7" t="s">
        <v>2622</v>
      </c>
      <c r="C1354" s="7" t="s">
        <v>25</v>
      </c>
      <c r="D1354" s="53" t="s">
        <v>2623</v>
      </c>
      <c r="E1354" s="8" t="str">
        <f t="shared" si="21"/>
        <v>2025******68</v>
      </c>
      <c r="F1354" s="7" t="s">
        <v>10</v>
      </c>
      <c r="G1354" s="7" t="s">
        <v>2182</v>
      </c>
    </row>
    <row r="1355" customHeight="1" spans="1:7">
      <c r="A1355" s="7">
        <v>1353</v>
      </c>
      <c r="B1355" s="7" t="s">
        <v>2624</v>
      </c>
      <c r="C1355" s="7" t="s">
        <v>8</v>
      </c>
      <c r="D1355" s="53" t="s">
        <v>2625</v>
      </c>
      <c r="E1355" s="8" t="str">
        <f t="shared" si="21"/>
        <v>2025******95</v>
      </c>
      <c r="F1355" s="7" t="s">
        <v>10</v>
      </c>
      <c r="G1355" s="7" t="s">
        <v>2182</v>
      </c>
    </row>
    <row r="1356" customHeight="1" spans="1:7">
      <c r="A1356" s="7">
        <v>1354</v>
      </c>
      <c r="B1356" s="7" t="s">
        <v>2626</v>
      </c>
      <c r="C1356" s="7" t="s">
        <v>25</v>
      </c>
      <c r="D1356" s="53" t="s">
        <v>2627</v>
      </c>
      <c r="E1356" s="8" t="str">
        <f t="shared" si="21"/>
        <v>2025******76</v>
      </c>
      <c r="F1356" s="7" t="s">
        <v>10</v>
      </c>
      <c r="G1356" s="7" t="s">
        <v>2182</v>
      </c>
    </row>
    <row r="1357" customHeight="1" spans="1:7">
      <c r="A1357" s="7">
        <v>1355</v>
      </c>
      <c r="B1357" s="7" t="s">
        <v>2628</v>
      </c>
      <c r="C1357" s="7" t="s">
        <v>25</v>
      </c>
      <c r="D1357" s="53" t="s">
        <v>2629</v>
      </c>
      <c r="E1357" s="8" t="str">
        <f t="shared" si="21"/>
        <v>2025******79</v>
      </c>
      <c r="F1357" s="7" t="s">
        <v>10</v>
      </c>
      <c r="G1357" s="7" t="s">
        <v>2182</v>
      </c>
    </row>
    <row r="1358" customHeight="1" spans="1:7">
      <c r="A1358" s="7">
        <v>1356</v>
      </c>
      <c r="B1358" s="7" t="s">
        <v>2630</v>
      </c>
      <c r="C1358" s="7" t="s">
        <v>25</v>
      </c>
      <c r="D1358" s="53" t="s">
        <v>2631</v>
      </c>
      <c r="E1358" s="8" t="str">
        <f t="shared" si="21"/>
        <v>2025******78</v>
      </c>
      <c r="F1358" s="7" t="s">
        <v>10</v>
      </c>
      <c r="G1358" s="7" t="s">
        <v>2182</v>
      </c>
    </row>
    <row r="1359" customHeight="1" spans="1:7">
      <c r="A1359" s="7">
        <v>1357</v>
      </c>
      <c r="B1359" s="7" t="s">
        <v>2632</v>
      </c>
      <c r="C1359" s="7" t="s">
        <v>25</v>
      </c>
      <c r="D1359" s="53" t="s">
        <v>2633</v>
      </c>
      <c r="E1359" s="8" t="str">
        <f t="shared" si="21"/>
        <v>2025******42</v>
      </c>
      <c r="F1359" s="7" t="s">
        <v>10</v>
      </c>
      <c r="G1359" s="7" t="s">
        <v>2182</v>
      </c>
    </row>
    <row r="1360" customHeight="1" spans="1:7">
      <c r="A1360" s="7">
        <v>1358</v>
      </c>
      <c r="B1360" s="7" t="s">
        <v>2634</v>
      </c>
      <c r="C1360" s="7" t="s">
        <v>25</v>
      </c>
      <c r="D1360" s="53" t="s">
        <v>2635</v>
      </c>
      <c r="E1360" s="8" t="str">
        <f t="shared" si="21"/>
        <v>2025******62</v>
      </c>
      <c r="F1360" s="7" t="s">
        <v>10</v>
      </c>
      <c r="G1360" s="7" t="s">
        <v>2182</v>
      </c>
    </row>
    <row r="1361" customHeight="1" spans="1:7">
      <c r="A1361" s="7">
        <v>1359</v>
      </c>
      <c r="B1361" s="7" t="s">
        <v>2636</v>
      </c>
      <c r="C1361" s="7" t="s">
        <v>25</v>
      </c>
      <c r="D1361" s="53" t="s">
        <v>2637</v>
      </c>
      <c r="E1361" s="8" t="str">
        <f t="shared" si="21"/>
        <v>2025******65</v>
      </c>
      <c r="F1361" s="7" t="s">
        <v>10</v>
      </c>
      <c r="G1361" s="7" t="s">
        <v>2182</v>
      </c>
    </row>
    <row r="1362" customHeight="1" spans="1:7">
      <c r="A1362" s="7">
        <v>1360</v>
      </c>
      <c r="B1362" s="7" t="s">
        <v>2638</v>
      </c>
      <c r="C1362" s="7" t="s">
        <v>25</v>
      </c>
      <c r="D1362" s="53" t="s">
        <v>2639</v>
      </c>
      <c r="E1362" s="8" t="str">
        <f t="shared" si="21"/>
        <v>2025******69</v>
      </c>
      <c r="F1362" s="7" t="s">
        <v>10</v>
      </c>
      <c r="G1362" s="7" t="s">
        <v>2182</v>
      </c>
    </row>
    <row r="1363" customHeight="1" spans="1:7">
      <c r="A1363" s="7">
        <v>1361</v>
      </c>
      <c r="B1363" s="7" t="s">
        <v>2640</v>
      </c>
      <c r="C1363" s="7" t="s">
        <v>8</v>
      </c>
      <c r="D1363" s="53" t="s">
        <v>2641</v>
      </c>
      <c r="E1363" s="8" t="str">
        <f t="shared" si="21"/>
        <v>2025******33</v>
      </c>
      <c r="F1363" s="7" t="s">
        <v>10</v>
      </c>
      <c r="G1363" s="7" t="s">
        <v>2182</v>
      </c>
    </row>
    <row r="1364" customHeight="1" spans="1:7">
      <c r="A1364" s="7">
        <v>1362</v>
      </c>
      <c r="B1364" s="7" t="s">
        <v>2642</v>
      </c>
      <c r="C1364" s="7" t="s">
        <v>8</v>
      </c>
      <c r="D1364" s="53" t="s">
        <v>2643</v>
      </c>
      <c r="E1364" s="8" t="str">
        <f t="shared" si="21"/>
        <v>2025******11</v>
      </c>
      <c r="F1364" s="7" t="s">
        <v>10</v>
      </c>
      <c r="G1364" s="7" t="s">
        <v>2182</v>
      </c>
    </row>
    <row r="1365" customHeight="1" spans="1:7">
      <c r="A1365" s="7">
        <v>1363</v>
      </c>
      <c r="B1365" s="7" t="s">
        <v>2644</v>
      </c>
      <c r="C1365" s="7" t="s">
        <v>25</v>
      </c>
      <c r="D1365" s="53" t="s">
        <v>2645</v>
      </c>
      <c r="E1365" s="8" t="str">
        <f t="shared" si="21"/>
        <v>2025******23</v>
      </c>
      <c r="F1365" s="7" t="s">
        <v>10</v>
      </c>
      <c r="G1365" s="7" t="s">
        <v>2182</v>
      </c>
    </row>
    <row r="1366" customHeight="1" spans="1:7">
      <c r="A1366" s="7">
        <v>1364</v>
      </c>
      <c r="B1366" s="7" t="s">
        <v>2646</v>
      </c>
      <c r="C1366" s="7" t="s">
        <v>25</v>
      </c>
      <c r="D1366" s="53" t="s">
        <v>2647</v>
      </c>
      <c r="E1366" s="8" t="str">
        <f t="shared" si="21"/>
        <v>2025******40</v>
      </c>
      <c r="F1366" s="7" t="s">
        <v>10</v>
      </c>
      <c r="G1366" s="7" t="s">
        <v>2182</v>
      </c>
    </row>
    <row r="1367" customHeight="1" spans="1:7">
      <c r="A1367" s="7">
        <v>1365</v>
      </c>
      <c r="B1367" s="7" t="s">
        <v>2648</v>
      </c>
      <c r="C1367" s="7" t="s">
        <v>8</v>
      </c>
      <c r="D1367" s="53" t="s">
        <v>2649</v>
      </c>
      <c r="E1367" s="8" t="str">
        <f t="shared" si="21"/>
        <v>2025******43</v>
      </c>
      <c r="F1367" s="7" t="s">
        <v>10</v>
      </c>
      <c r="G1367" s="7" t="s">
        <v>2182</v>
      </c>
    </row>
    <row r="1368" customHeight="1" spans="1:7">
      <c r="A1368" s="7">
        <v>1366</v>
      </c>
      <c r="B1368" s="7" t="s">
        <v>2650</v>
      </c>
      <c r="C1368" s="7" t="s">
        <v>25</v>
      </c>
      <c r="D1368" s="53" t="s">
        <v>2651</v>
      </c>
      <c r="E1368" s="8" t="str">
        <f t="shared" si="21"/>
        <v>2025******95</v>
      </c>
      <c r="F1368" s="7" t="s">
        <v>10</v>
      </c>
      <c r="G1368" s="7" t="s">
        <v>2182</v>
      </c>
    </row>
    <row r="1369" customHeight="1" spans="1:7">
      <c r="A1369" s="7">
        <v>1367</v>
      </c>
      <c r="B1369" s="7" t="s">
        <v>2652</v>
      </c>
      <c r="C1369" s="7" t="s">
        <v>25</v>
      </c>
      <c r="D1369" s="8">
        <v>202520252798</v>
      </c>
      <c r="E1369" s="8" t="str">
        <f t="shared" si="21"/>
        <v>2025******98</v>
      </c>
      <c r="F1369" s="7" t="s">
        <v>10</v>
      </c>
      <c r="G1369" s="7" t="s">
        <v>2182</v>
      </c>
    </row>
    <row r="1370" customHeight="1" spans="1:7">
      <c r="A1370" s="7">
        <v>1368</v>
      </c>
      <c r="B1370" s="7" t="s">
        <v>2653</v>
      </c>
      <c r="C1370" s="7" t="s">
        <v>8</v>
      </c>
      <c r="D1370" s="8">
        <v>202520251800</v>
      </c>
      <c r="E1370" s="8" t="str">
        <f t="shared" si="21"/>
        <v>2025******00</v>
      </c>
      <c r="F1370" s="7" t="s">
        <v>10</v>
      </c>
      <c r="G1370" s="7" t="s">
        <v>2182</v>
      </c>
    </row>
    <row r="1371" customHeight="1" spans="1:7">
      <c r="A1371" s="7">
        <v>1369</v>
      </c>
      <c r="B1371" s="7" t="s">
        <v>2654</v>
      </c>
      <c r="C1371" s="7" t="s">
        <v>8</v>
      </c>
      <c r="D1371" s="8">
        <v>202520251764</v>
      </c>
      <c r="E1371" s="8" t="str">
        <f t="shared" si="21"/>
        <v>2025******64</v>
      </c>
      <c r="F1371" s="7" t="s">
        <v>10</v>
      </c>
      <c r="G1371" s="7" t="s">
        <v>2182</v>
      </c>
    </row>
    <row r="1372" customHeight="1" spans="1:7">
      <c r="A1372" s="7">
        <v>1370</v>
      </c>
      <c r="B1372" s="7" t="s">
        <v>2655</v>
      </c>
      <c r="C1372" s="7" t="s">
        <v>25</v>
      </c>
      <c r="D1372" s="8">
        <v>202520252095</v>
      </c>
      <c r="E1372" s="8" t="str">
        <f t="shared" si="21"/>
        <v>2025******95</v>
      </c>
      <c r="F1372" s="7" t="s">
        <v>10</v>
      </c>
      <c r="G1372" s="7" t="s">
        <v>2182</v>
      </c>
    </row>
    <row r="1373" customHeight="1" spans="1:7">
      <c r="A1373" s="7">
        <v>1371</v>
      </c>
      <c r="B1373" s="7" t="s">
        <v>2656</v>
      </c>
      <c r="C1373" s="7" t="s">
        <v>25</v>
      </c>
      <c r="D1373" s="8">
        <v>202520252541</v>
      </c>
      <c r="E1373" s="8" t="str">
        <f t="shared" si="21"/>
        <v>2025******41</v>
      </c>
      <c r="F1373" s="7" t="s">
        <v>10</v>
      </c>
      <c r="G1373" s="7" t="s">
        <v>2182</v>
      </c>
    </row>
    <row r="1374" customHeight="1" spans="1:7">
      <c r="A1374" s="7">
        <v>1372</v>
      </c>
      <c r="B1374" s="7" t="s">
        <v>2657</v>
      </c>
      <c r="C1374" s="7" t="s">
        <v>25</v>
      </c>
      <c r="D1374" s="53" t="s">
        <v>2658</v>
      </c>
      <c r="E1374" s="8" t="str">
        <f t="shared" si="21"/>
        <v>2025******09</v>
      </c>
      <c r="F1374" s="7" t="s">
        <v>10</v>
      </c>
      <c r="G1374" s="7" t="s">
        <v>2182</v>
      </c>
    </row>
    <row r="1375" customHeight="1" spans="1:7">
      <c r="A1375" s="7">
        <v>1373</v>
      </c>
      <c r="B1375" s="7" t="s">
        <v>2659</v>
      </c>
      <c r="C1375" s="7" t="s">
        <v>25</v>
      </c>
      <c r="D1375" s="53" t="s">
        <v>2660</v>
      </c>
      <c r="E1375" s="8" t="str">
        <f t="shared" si="21"/>
        <v>2025******51</v>
      </c>
      <c r="F1375" s="7" t="s">
        <v>10</v>
      </c>
      <c r="G1375" s="7" t="s">
        <v>2182</v>
      </c>
    </row>
    <row r="1376" customHeight="1" spans="1:7">
      <c r="A1376" s="7">
        <v>1374</v>
      </c>
      <c r="B1376" s="7" t="s">
        <v>2661</v>
      </c>
      <c r="C1376" s="7" t="s">
        <v>25</v>
      </c>
      <c r="D1376" s="53" t="s">
        <v>2662</v>
      </c>
      <c r="E1376" s="8" t="str">
        <f t="shared" si="21"/>
        <v>2025******49</v>
      </c>
      <c r="F1376" s="7" t="s">
        <v>10</v>
      </c>
      <c r="G1376" s="7" t="s">
        <v>2182</v>
      </c>
    </row>
    <row r="1377" customHeight="1" spans="1:7">
      <c r="A1377" s="7">
        <v>1375</v>
      </c>
      <c r="B1377" s="7" t="s">
        <v>2663</v>
      </c>
      <c r="C1377" s="7" t="s">
        <v>8</v>
      </c>
      <c r="D1377" s="53" t="s">
        <v>2664</v>
      </c>
      <c r="E1377" s="8" t="str">
        <f t="shared" si="21"/>
        <v>2025******24</v>
      </c>
      <c r="F1377" s="7" t="s">
        <v>10</v>
      </c>
      <c r="G1377" s="7" t="s">
        <v>2182</v>
      </c>
    </row>
    <row r="1378" customHeight="1" spans="1:7">
      <c r="A1378" s="7">
        <v>1376</v>
      </c>
      <c r="B1378" s="7" t="s">
        <v>2665</v>
      </c>
      <c r="C1378" s="7" t="s">
        <v>8</v>
      </c>
      <c r="D1378" s="53" t="s">
        <v>2666</v>
      </c>
      <c r="E1378" s="8" t="str">
        <f t="shared" si="21"/>
        <v>2025******63</v>
      </c>
      <c r="F1378" s="7" t="s">
        <v>10</v>
      </c>
      <c r="G1378" s="7" t="s">
        <v>2182</v>
      </c>
    </row>
    <row r="1379" customHeight="1" spans="1:7">
      <c r="A1379" s="7">
        <v>1377</v>
      </c>
      <c r="B1379" s="7" t="s">
        <v>2667</v>
      </c>
      <c r="C1379" s="7" t="s">
        <v>25</v>
      </c>
      <c r="D1379" s="53" t="s">
        <v>2668</v>
      </c>
      <c r="E1379" s="8" t="str">
        <f t="shared" si="21"/>
        <v>2025******76</v>
      </c>
      <c r="F1379" s="7" t="s">
        <v>10</v>
      </c>
      <c r="G1379" s="7" t="s">
        <v>2182</v>
      </c>
    </row>
    <row r="1380" customHeight="1" spans="1:7">
      <c r="A1380" s="7">
        <v>1378</v>
      </c>
      <c r="B1380" s="7" t="s">
        <v>2669</v>
      </c>
      <c r="C1380" s="7" t="s">
        <v>25</v>
      </c>
      <c r="D1380" s="53" t="s">
        <v>2670</v>
      </c>
      <c r="E1380" s="8" t="str">
        <f t="shared" si="21"/>
        <v>2025******33</v>
      </c>
      <c r="F1380" s="7" t="s">
        <v>10</v>
      </c>
      <c r="G1380" s="7" t="s">
        <v>2182</v>
      </c>
    </row>
    <row r="1381" customHeight="1" spans="1:7">
      <c r="A1381" s="7">
        <v>1379</v>
      </c>
      <c r="B1381" s="7" t="s">
        <v>2671</v>
      </c>
      <c r="C1381" s="7" t="s">
        <v>25</v>
      </c>
      <c r="D1381" s="8" t="s">
        <v>2672</v>
      </c>
      <c r="E1381" s="8" t="str">
        <f t="shared" si="21"/>
        <v>2025******30</v>
      </c>
      <c r="F1381" s="7" t="s">
        <v>10</v>
      </c>
      <c r="G1381" s="7" t="s">
        <v>2182</v>
      </c>
    </row>
    <row r="1382" customHeight="1" spans="1:7">
      <c r="A1382" s="7">
        <v>1380</v>
      </c>
      <c r="B1382" s="7" t="s">
        <v>2673</v>
      </c>
      <c r="C1382" s="7" t="s">
        <v>25</v>
      </c>
      <c r="D1382" s="8" t="s">
        <v>2674</v>
      </c>
      <c r="E1382" s="8" t="str">
        <f t="shared" si="21"/>
        <v>2025******60</v>
      </c>
      <c r="F1382" s="7" t="s">
        <v>10</v>
      </c>
      <c r="G1382" s="7" t="s">
        <v>2182</v>
      </c>
    </row>
    <row r="1383" customHeight="1" spans="1:7">
      <c r="A1383" s="7">
        <v>1381</v>
      </c>
      <c r="B1383" s="7" t="s">
        <v>2675</v>
      </c>
      <c r="C1383" s="7" t="s">
        <v>25</v>
      </c>
      <c r="D1383" s="8" t="s">
        <v>2676</v>
      </c>
      <c r="E1383" s="8" t="str">
        <f t="shared" si="21"/>
        <v>2025******73</v>
      </c>
      <c r="F1383" s="7" t="s">
        <v>10</v>
      </c>
      <c r="G1383" s="7" t="s">
        <v>2182</v>
      </c>
    </row>
    <row r="1384" customHeight="1" spans="1:7">
      <c r="A1384" s="7">
        <v>1382</v>
      </c>
      <c r="B1384" s="7" t="s">
        <v>2677</v>
      </c>
      <c r="C1384" s="7" t="s">
        <v>25</v>
      </c>
      <c r="D1384" s="8" t="s">
        <v>2678</v>
      </c>
      <c r="E1384" s="8" t="str">
        <f t="shared" si="21"/>
        <v>2025******68</v>
      </c>
      <c r="F1384" s="7" t="s">
        <v>10</v>
      </c>
      <c r="G1384" s="7" t="s">
        <v>2182</v>
      </c>
    </row>
    <row r="1385" customHeight="1" spans="1:7">
      <c r="A1385" s="7">
        <v>1383</v>
      </c>
      <c r="B1385" s="7" t="s">
        <v>2679</v>
      </c>
      <c r="C1385" s="7" t="s">
        <v>25</v>
      </c>
      <c r="D1385" s="8" t="s">
        <v>2680</v>
      </c>
      <c r="E1385" s="8" t="str">
        <f t="shared" si="21"/>
        <v>2025******81</v>
      </c>
      <c r="F1385" s="7" t="s">
        <v>10</v>
      </c>
      <c r="G1385" s="7" t="s">
        <v>2182</v>
      </c>
    </row>
    <row r="1386" customHeight="1" spans="1:7">
      <c r="A1386" s="7">
        <v>1384</v>
      </c>
      <c r="B1386" s="7" t="s">
        <v>2681</v>
      </c>
      <c r="C1386" s="7" t="s">
        <v>8</v>
      </c>
      <c r="D1386" s="8" t="s">
        <v>2682</v>
      </c>
      <c r="E1386" s="8" t="str">
        <f t="shared" si="21"/>
        <v>2025******94</v>
      </c>
      <c r="F1386" s="7" t="s">
        <v>10</v>
      </c>
      <c r="G1386" s="7" t="s">
        <v>2182</v>
      </c>
    </row>
    <row r="1387" customHeight="1" spans="1:7">
      <c r="A1387" s="7">
        <v>1385</v>
      </c>
      <c r="B1387" s="7" t="s">
        <v>2683</v>
      </c>
      <c r="C1387" s="7" t="s">
        <v>8</v>
      </c>
      <c r="D1387" s="8" t="s">
        <v>2684</v>
      </c>
      <c r="E1387" s="8" t="str">
        <f t="shared" si="21"/>
        <v>2025******40</v>
      </c>
      <c r="F1387" s="7" t="s">
        <v>10</v>
      </c>
      <c r="G1387" s="7" t="s">
        <v>2182</v>
      </c>
    </row>
    <row r="1388" customHeight="1" spans="1:7">
      <c r="A1388" s="7">
        <v>1386</v>
      </c>
      <c r="B1388" s="7" t="s">
        <v>2685</v>
      </c>
      <c r="C1388" s="7" t="s">
        <v>25</v>
      </c>
      <c r="D1388" s="8" t="s">
        <v>2686</v>
      </c>
      <c r="E1388" s="8" t="str">
        <f t="shared" si="21"/>
        <v>2025******92</v>
      </c>
      <c r="F1388" s="7" t="s">
        <v>10</v>
      </c>
      <c r="G1388" s="7" t="s">
        <v>2182</v>
      </c>
    </row>
    <row r="1389" customHeight="1" spans="1:7">
      <c r="A1389" s="7">
        <v>1387</v>
      </c>
      <c r="B1389" s="7" t="s">
        <v>2687</v>
      </c>
      <c r="C1389" s="7" t="s">
        <v>25</v>
      </c>
      <c r="D1389" s="8" t="s">
        <v>2688</v>
      </c>
      <c r="E1389" s="8" t="str">
        <f t="shared" si="21"/>
        <v>2025******55</v>
      </c>
      <c r="F1389" s="7" t="s">
        <v>10</v>
      </c>
      <c r="G1389" s="7" t="s">
        <v>2182</v>
      </c>
    </row>
    <row r="1390" customHeight="1" spans="1:7">
      <c r="A1390" s="7">
        <v>1388</v>
      </c>
      <c r="B1390" s="7" t="s">
        <v>2689</v>
      </c>
      <c r="C1390" s="7" t="s">
        <v>25</v>
      </c>
      <c r="D1390" s="8" t="s">
        <v>2690</v>
      </c>
      <c r="E1390" s="8" t="str">
        <f t="shared" si="21"/>
        <v>2025******33</v>
      </c>
      <c r="F1390" s="7" t="s">
        <v>10</v>
      </c>
      <c r="G1390" s="7" t="s">
        <v>2182</v>
      </c>
    </row>
    <row r="1391" customHeight="1" spans="1:7">
      <c r="A1391" s="7">
        <v>1389</v>
      </c>
      <c r="B1391" s="7" t="s">
        <v>2691</v>
      </c>
      <c r="C1391" s="7" t="s">
        <v>25</v>
      </c>
      <c r="D1391" s="8" t="s">
        <v>2692</v>
      </c>
      <c r="E1391" s="8" t="str">
        <f t="shared" si="21"/>
        <v>2025******07</v>
      </c>
      <c r="F1391" s="7" t="s">
        <v>10</v>
      </c>
      <c r="G1391" s="7" t="s">
        <v>2182</v>
      </c>
    </row>
    <row r="1392" customHeight="1" spans="1:7">
      <c r="A1392" s="7">
        <v>1390</v>
      </c>
      <c r="B1392" s="7" t="s">
        <v>2693</v>
      </c>
      <c r="C1392" s="7" t="s">
        <v>25</v>
      </c>
      <c r="D1392" s="8" t="s">
        <v>2694</v>
      </c>
      <c r="E1392" s="8" t="str">
        <f t="shared" si="21"/>
        <v>2025******70</v>
      </c>
      <c r="F1392" s="7" t="s">
        <v>10</v>
      </c>
      <c r="G1392" s="7" t="s">
        <v>2182</v>
      </c>
    </row>
    <row r="1393" customHeight="1" spans="1:7">
      <c r="A1393" s="7">
        <v>1391</v>
      </c>
      <c r="B1393" s="7" t="s">
        <v>2695</v>
      </c>
      <c r="C1393" s="7" t="s">
        <v>25</v>
      </c>
      <c r="D1393" s="8" t="s">
        <v>2696</v>
      </c>
      <c r="E1393" s="8" t="str">
        <f t="shared" si="21"/>
        <v>2025******05</v>
      </c>
      <c r="F1393" s="7" t="s">
        <v>10</v>
      </c>
      <c r="G1393" s="7" t="s">
        <v>2182</v>
      </c>
    </row>
    <row r="1394" customHeight="1" spans="1:7">
      <c r="A1394" s="7">
        <v>1392</v>
      </c>
      <c r="B1394" s="7" t="s">
        <v>2697</v>
      </c>
      <c r="C1394" s="7" t="s">
        <v>25</v>
      </c>
      <c r="D1394" s="8" t="s">
        <v>2698</v>
      </c>
      <c r="E1394" s="8" t="str">
        <f t="shared" si="21"/>
        <v>2025******41</v>
      </c>
      <c r="F1394" s="7" t="s">
        <v>10</v>
      </c>
      <c r="G1394" s="7" t="s">
        <v>2182</v>
      </c>
    </row>
    <row r="1395" customHeight="1" spans="1:7">
      <c r="A1395" s="7">
        <v>1393</v>
      </c>
      <c r="B1395" s="7" t="s">
        <v>2699</v>
      </c>
      <c r="C1395" s="7" t="s">
        <v>8</v>
      </c>
      <c r="D1395" s="8" t="s">
        <v>2700</v>
      </c>
      <c r="E1395" s="8" t="str">
        <f t="shared" si="21"/>
        <v>2025******43</v>
      </c>
      <c r="F1395" s="7" t="s">
        <v>10</v>
      </c>
      <c r="G1395" s="7" t="s">
        <v>2182</v>
      </c>
    </row>
    <row r="1396" customHeight="1" spans="1:7">
      <c r="A1396" s="7">
        <v>1394</v>
      </c>
      <c r="B1396" s="7" t="s">
        <v>2701</v>
      </c>
      <c r="C1396" s="7" t="s">
        <v>25</v>
      </c>
      <c r="D1396" s="53" t="s">
        <v>2702</v>
      </c>
      <c r="E1396" s="8" t="str">
        <f t="shared" si="21"/>
        <v>2025******28</v>
      </c>
      <c r="F1396" s="7" t="s">
        <v>10</v>
      </c>
      <c r="G1396" s="7" t="s">
        <v>2182</v>
      </c>
    </row>
    <row r="1397" customHeight="1" spans="1:7">
      <c r="A1397" s="7">
        <v>1395</v>
      </c>
      <c r="B1397" s="7" t="s">
        <v>2703</v>
      </c>
      <c r="C1397" s="7" t="s">
        <v>25</v>
      </c>
      <c r="D1397" s="53" t="s">
        <v>2704</v>
      </c>
      <c r="E1397" s="8" t="str">
        <f t="shared" si="21"/>
        <v>2025******97</v>
      </c>
      <c r="F1397" s="7" t="s">
        <v>10</v>
      </c>
      <c r="G1397" s="7" t="s">
        <v>2182</v>
      </c>
    </row>
    <row r="1398" customHeight="1" spans="1:7">
      <c r="A1398" s="7">
        <v>1396</v>
      </c>
      <c r="B1398" s="7" t="s">
        <v>2705</v>
      </c>
      <c r="C1398" s="7" t="s">
        <v>25</v>
      </c>
      <c r="D1398" s="53" t="s">
        <v>2706</v>
      </c>
      <c r="E1398" s="8" t="str">
        <f t="shared" si="21"/>
        <v>2025******66</v>
      </c>
      <c r="F1398" s="7" t="s">
        <v>10</v>
      </c>
      <c r="G1398" s="7" t="s">
        <v>2182</v>
      </c>
    </row>
    <row r="1399" customHeight="1" spans="1:7">
      <c r="A1399" s="7">
        <v>1397</v>
      </c>
      <c r="B1399" s="7" t="s">
        <v>2707</v>
      </c>
      <c r="C1399" s="7" t="s">
        <v>25</v>
      </c>
      <c r="D1399" s="53" t="s">
        <v>2708</v>
      </c>
      <c r="E1399" s="8" t="str">
        <f t="shared" si="21"/>
        <v>2025******32</v>
      </c>
      <c r="F1399" s="7" t="s">
        <v>10</v>
      </c>
      <c r="G1399" s="7" t="s">
        <v>2182</v>
      </c>
    </row>
    <row r="1400" customHeight="1" spans="1:7">
      <c r="A1400" s="7">
        <v>1398</v>
      </c>
      <c r="B1400" s="7" t="s">
        <v>2709</v>
      </c>
      <c r="C1400" s="7" t="s">
        <v>25</v>
      </c>
      <c r="D1400" s="53" t="s">
        <v>2710</v>
      </c>
      <c r="E1400" s="8" t="str">
        <f t="shared" si="21"/>
        <v>2025******58</v>
      </c>
      <c r="F1400" s="7" t="s">
        <v>10</v>
      </c>
      <c r="G1400" s="7" t="s">
        <v>2182</v>
      </c>
    </row>
    <row r="1401" customHeight="1" spans="1:7">
      <c r="A1401" s="7">
        <v>1399</v>
      </c>
      <c r="B1401" s="7" t="s">
        <v>2711</v>
      </c>
      <c r="C1401" s="7" t="s">
        <v>25</v>
      </c>
      <c r="D1401" s="53" t="s">
        <v>2712</v>
      </c>
      <c r="E1401" s="8" t="str">
        <f t="shared" si="21"/>
        <v>2025******69</v>
      </c>
      <c r="F1401" s="7" t="s">
        <v>10</v>
      </c>
      <c r="G1401" s="7" t="s">
        <v>2182</v>
      </c>
    </row>
    <row r="1402" customHeight="1" spans="1:7">
      <c r="A1402" s="7">
        <v>1400</v>
      </c>
      <c r="B1402" s="7" t="s">
        <v>2713</v>
      </c>
      <c r="C1402" s="7" t="s">
        <v>25</v>
      </c>
      <c r="D1402" s="53" t="s">
        <v>2714</v>
      </c>
      <c r="E1402" s="8" t="str">
        <f t="shared" si="21"/>
        <v>2025******278</v>
      </c>
      <c r="F1402" s="7" t="s">
        <v>10</v>
      </c>
      <c r="G1402" s="7" t="s">
        <v>2182</v>
      </c>
    </row>
    <row r="1403" customHeight="1" spans="1:7">
      <c r="A1403" s="7">
        <v>1401</v>
      </c>
      <c r="B1403" s="7" t="s">
        <v>2715</v>
      </c>
      <c r="C1403" s="7" t="s">
        <v>25</v>
      </c>
      <c r="D1403" s="53" t="s">
        <v>2716</v>
      </c>
      <c r="E1403" s="8" t="str">
        <f t="shared" si="21"/>
        <v>2025******26</v>
      </c>
      <c r="F1403" s="7" t="s">
        <v>10</v>
      </c>
      <c r="G1403" s="7" t="s">
        <v>2182</v>
      </c>
    </row>
    <row r="1404" customHeight="1" spans="1:7">
      <c r="A1404" s="7">
        <v>1402</v>
      </c>
      <c r="B1404" s="7" t="s">
        <v>2717</v>
      </c>
      <c r="C1404" s="7" t="s">
        <v>25</v>
      </c>
      <c r="D1404" s="53" t="s">
        <v>2718</v>
      </c>
      <c r="E1404" s="8" t="str">
        <f t="shared" si="21"/>
        <v>2025******78</v>
      </c>
      <c r="F1404" s="7" t="s">
        <v>10</v>
      </c>
      <c r="G1404" s="7" t="s">
        <v>2182</v>
      </c>
    </row>
    <row r="1405" customHeight="1" spans="1:7">
      <c r="A1405" s="7">
        <v>1403</v>
      </c>
      <c r="B1405" s="7" t="s">
        <v>2719</v>
      </c>
      <c r="C1405" s="7" t="s">
        <v>25</v>
      </c>
      <c r="D1405" s="53" t="s">
        <v>2720</v>
      </c>
      <c r="E1405" s="8" t="str">
        <f t="shared" si="21"/>
        <v>2025******69</v>
      </c>
      <c r="F1405" s="7" t="s">
        <v>10</v>
      </c>
      <c r="G1405" s="7" t="s">
        <v>2182</v>
      </c>
    </row>
    <row r="1406" customHeight="1" spans="1:7">
      <c r="A1406" s="7">
        <v>1404</v>
      </c>
      <c r="B1406" s="7" t="s">
        <v>2721</v>
      </c>
      <c r="C1406" s="7" t="s">
        <v>25</v>
      </c>
      <c r="D1406" s="53" t="s">
        <v>2722</v>
      </c>
      <c r="E1406" s="8" t="str">
        <f t="shared" si="21"/>
        <v>2025******10</v>
      </c>
      <c r="F1406" s="7" t="s">
        <v>10</v>
      </c>
      <c r="G1406" s="7" t="s">
        <v>2182</v>
      </c>
    </row>
    <row r="1407" customHeight="1" spans="1:7">
      <c r="A1407" s="7">
        <v>1405</v>
      </c>
      <c r="B1407" s="7" t="s">
        <v>2723</v>
      </c>
      <c r="C1407" s="7" t="s">
        <v>25</v>
      </c>
      <c r="D1407" s="53" t="s">
        <v>2724</v>
      </c>
      <c r="E1407" s="8" t="str">
        <f t="shared" si="21"/>
        <v>2025******59</v>
      </c>
      <c r="F1407" s="7" t="s">
        <v>10</v>
      </c>
      <c r="G1407" s="7" t="s">
        <v>2182</v>
      </c>
    </row>
    <row r="1408" customHeight="1" spans="1:7">
      <c r="A1408" s="7">
        <v>1406</v>
      </c>
      <c r="B1408" s="7" t="s">
        <v>2725</v>
      </c>
      <c r="C1408" s="7" t="s">
        <v>25</v>
      </c>
      <c r="D1408" s="53" t="s">
        <v>2726</v>
      </c>
      <c r="E1408" s="8" t="str">
        <f t="shared" si="21"/>
        <v>2025******14</v>
      </c>
      <c r="F1408" s="7" t="s">
        <v>10</v>
      </c>
      <c r="G1408" s="7" t="s">
        <v>2182</v>
      </c>
    </row>
    <row r="1409" customHeight="1" spans="1:7">
      <c r="A1409" s="7">
        <v>1407</v>
      </c>
      <c r="B1409" s="7" t="s">
        <v>2727</v>
      </c>
      <c r="C1409" s="7" t="s">
        <v>25</v>
      </c>
      <c r="D1409" s="53" t="s">
        <v>2728</v>
      </c>
      <c r="E1409" s="8" t="str">
        <f t="shared" si="21"/>
        <v>2025******91</v>
      </c>
      <c r="F1409" s="7" t="s">
        <v>10</v>
      </c>
      <c r="G1409" s="7" t="s">
        <v>2182</v>
      </c>
    </row>
    <row r="1410" customHeight="1" spans="1:7">
      <c r="A1410" s="7">
        <v>1408</v>
      </c>
      <c r="B1410" s="7" t="s">
        <v>2729</v>
      </c>
      <c r="C1410" s="7" t="s">
        <v>25</v>
      </c>
      <c r="D1410" s="53" t="s">
        <v>2730</v>
      </c>
      <c r="E1410" s="8" t="str">
        <f t="shared" si="21"/>
        <v>2025******14</v>
      </c>
      <c r="F1410" s="7" t="s">
        <v>10</v>
      </c>
      <c r="G1410" s="7" t="s">
        <v>2182</v>
      </c>
    </row>
    <row r="1411" customHeight="1" spans="1:7">
      <c r="A1411" s="7">
        <v>1409</v>
      </c>
      <c r="B1411" s="7" t="s">
        <v>2731</v>
      </c>
      <c r="C1411" s="7" t="s">
        <v>25</v>
      </c>
      <c r="D1411" s="53" t="s">
        <v>2732</v>
      </c>
      <c r="E1411" s="8" t="str">
        <f t="shared" si="21"/>
        <v>2025******09</v>
      </c>
      <c r="F1411" s="7" t="s">
        <v>10</v>
      </c>
      <c r="G1411" s="7" t="s">
        <v>2182</v>
      </c>
    </row>
    <row r="1412" customHeight="1" spans="1:7">
      <c r="A1412" s="7">
        <v>1410</v>
      </c>
      <c r="B1412" s="7" t="s">
        <v>2733</v>
      </c>
      <c r="C1412" s="7" t="s">
        <v>25</v>
      </c>
      <c r="D1412" s="8" t="s">
        <v>2734</v>
      </c>
      <c r="E1412" s="8" t="str">
        <f t="shared" ref="E1412:E1475" si="22">REPLACE(D1412,5,6,"******")</f>
        <v>2025******51</v>
      </c>
      <c r="F1412" s="7" t="s">
        <v>10</v>
      </c>
      <c r="G1412" s="7" t="s">
        <v>2182</v>
      </c>
    </row>
    <row r="1413" customHeight="1" spans="1:7">
      <c r="A1413" s="7">
        <v>1411</v>
      </c>
      <c r="B1413" s="7" t="s">
        <v>2735</v>
      </c>
      <c r="C1413" s="7" t="s">
        <v>25</v>
      </c>
      <c r="D1413" s="8" t="s">
        <v>2736</v>
      </c>
      <c r="E1413" s="8" t="str">
        <f t="shared" si="22"/>
        <v>2025******04</v>
      </c>
      <c r="F1413" s="7" t="s">
        <v>10</v>
      </c>
      <c r="G1413" s="7" t="s">
        <v>2182</v>
      </c>
    </row>
    <row r="1414" customHeight="1" spans="1:7">
      <c r="A1414" s="7">
        <v>1412</v>
      </c>
      <c r="B1414" s="7" t="s">
        <v>2737</v>
      </c>
      <c r="C1414" s="7" t="s">
        <v>25</v>
      </c>
      <c r="D1414" s="8" t="s">
        <v>2738</v>
      </c>
      <c r="E1414" s="8" t="str">
        <f t="shared" si="22"/>
        <v>2025******28</v>
      </c>
      <c r="F1414" s="7" t="s">
        <v>10</v>
      </c>
      <c r="G1414" s="7" t="s">
        <v>2182</v>
      </c>
    </row>
    <row r="1415" customHeight="1" spans="1:7">
      <c r="A1415" s="7">
        <v>1413</v>
      </c>
      <c r="B1415" s="7" t="s">
        <v>2739</v>
      </c>
      <c r="C1415" s="7" t="s">
        <v>25</v>
      </c>
      <c r="D1415" s="8" t="s">
        <v>2740</v>
      </c>
      <c r="E1415" s="8" t="str">
        <f t="shared" si="22"/>
        <v>2025******22</v>
      </c>
      <c r="F1415" s="7" t="s">
        <v>10</v>
      </c>
      <c r="G1415" s="7" t="s">
        <v>2182</v>
      </c>
    </row>
    <row r="1416" customHeight="1" spans="1:7">
      <c r="A1416" s="7">
        <v>1414</v>
      </c>
      <c r="B1416" s="7" t="s">
        <v>2741</v>
      </c>
      <c r="C1416" s="7" t="s">
        <v>25</v>
      </c>
      <c r="D1416" s="8" t="s">
        <v>2742</v>
      </c>
      <c r="E1416" s="8" t="str">
        <f t="shared" si="22"/>
        <v>2025******05</v>
      </c>
      <c r="F1416" s="7" t="s">
        <v>10</v>
      </c>
      <c r="G1416" s="7" t="s">
        <v>2182</v>
      </c>
    </row>
    <row r="1417" customHeight="1" spans="1:7">
      <c r="A1417" s="7">
        <v>1415</v>
      </c>
      <c r="B1417" s="7" t="s">
        <v>2743</v>
      </c>
      <c r="C1417" s="7" t="s">
        <v>8</v>
      </c>
      <c r="D1417" s="8" t="s">
        <v>2744</v>
      </c>
      <c r="E1417" s="8" t="str">
        <f t="shared" si="22"/>
        <v>2025******27</v>
      </c>
      <c r="F1417" s="7" t="s">
        <v>10</v>
      </c>
      <c r="G1417" s="7" t="s">
        <v>2182</v>
      </c>
    </row>
    <row r="1418" customHeight="1" spans="1:7">
      <c r="A1418" s="7">
        <v>1416</v>
      </c>
      <c r="B1418" s="7" t="s">
        <v>2745</v>
      </c>
      <c r="C1418" s="7" t="s">
        <v>8</v>
      </c>
      <c r="D1418" s="8" t="s">
        <v>2746</v>
      </c>
      <c r="E1418" s="8" t="str">
        <f t="shared" si="22"/>
        <v>2025******73</v>
      </c>
      <c r="F1418" s="7" t="s">
        <v>10</v>
      </c>
      <c r="G1418" s="7" t="s">
        <v>2182</v>
      </c>
    </row>
    <row r="1419" customHeight="1" spans="1:7">
      <c r="A1419" s="7">
        <v>1417</v>
      </c>
      <c r="B1419" s="7" t="s">
        <v>2747</v>
      </c>
      <c r="C1419" s="7" t="s">
        <v>25</v>
      </c>
      <c r="D1419" s="8" t="s">
        <v>2748</v>
      </c>
      <c r="E1419" s="8" t="str">
        <f t="shared" si="22"/>
        <v>2025******28</v>
      </c>
      <c r="F1419" s="7" t="s">
        <v>10</v>
      </c>
      <c r="G1419" s="7" t="s">
        <v>2182</v>
      </c>
    </row>
    <row r="1420" customHeight="1" spans="1:7">
      <c r="A1420" s="7">
        <v>1418</v>
      </c>
      <c r="B1420" s="7" t="s">
        <v>2749</v>
      </c>
      <c r="C1420" s="7" t="s">
        <v>25</v>
      </c>
      <c r="D1420" s="8" t="s">
        <v>2750</v>
      </c>
      <c r="E1420" s="8" t="str">
        <f t="shared" si="22"/>
        <v>2025******76</v>
      </c>
      <c r="F1420" s="7" t="s">
        <v>10</v>
      </c>
      <c r="G1420" s="7" t="s">
        <v>2182</v>
      </c>
    </row>
    <row r="1421" customHeight="1" spans="1:7">
      <c r="A1421" s="7">
        <v>1419</v>
      </c>
      <c r="B1421" s="7" t="s">
        <v>2751</v>
      </c>
      <c r="C1421" s="7" t="s">
        <v>25</v>
      </c>
      <c r="D1421" s="8" t="s">
        <v>2752</v>
      </c>
      <c r="E1421" s="8" t="str">
        <f t="shared" si="22"/>
        <v>2025******89</v>
      </c>
      <c r="F1421" s="7" t="s">
        <v>10</v>
      </c>
      <c r="G1421" s="7" t="s">
        <v>2182</v>
      </c>
    </row>
    <row r="1422" customHeight="1" spans="1:7">
      <c r="A1422" s="7">
        <v>1420</v>
      </c>
      <c r="B1422" s="7" t="s">
        <v>2753</v>
      </c>
      <c r="C1422" s="7" t="s">
        <v>25</v>
      </c>
      <c r="D1422" s="8" t="s">
        <v>2754</v>
      </c>
      <c r="E1422" s="8" t="str">
        <f t="shared" si="22"/>
        <v>2025******25</v>
      </c>
      <c r="F1422" s="7" t="s">
        <v>10</v>
      </c>
      <c r="G1422" s="7" t="s">
        <v>2182</v>
      </c>
    </row>
    <row r="1423" customHeight="1" spans="1:7">
      <c r="A1423" s="7">
        <v>1421</v>
      </c>
      <c r="B1423" s="7" t="s">
        <v>2755</v>
      </c>
      <c r="C1423" s="7" t="s">
        <v>8</v>
      </c>
      <c r="D1423" s="8" t="s">
        <v>2756</v>
      </c>
      <c r="E1423" s="8" t="str">
        <f t="shared" si="22"/>
        <v>2025******30</v>
      </c>
      <c r="F1423" s="7" t="s">
        <v>10</v>
      </c>
      <c r="G1423" s="7" t="s">
        <v>2182</v>
      </c>
    </row>
    <row r="1424" customHeight="1" spans="1:7">
      <c r="A1424" s="7">
        <v>1422</v>
      </c>
      <c r="B1424" s="7" t="s">
        <v>2757</v>
      </c>
      <c r="C1424" s="7" t="s">
        <v>25</v>
      </c>
      <c r="D1424" s="8" t="s">
        <v>2758</v>
      </c>
      <c r="E1424" s="8" t="str">
        <f t="shared" si="22"/>
        <v>2025******61</v>
      </c>
      <c r="F1424" s="7" t="s">
        <v>10</v>
      </c>
      <c r="G1424" s="7" t="s">
        <v>2182</v>
      </c>
    </row>
    <row r="1425" customHeight="1" spans="1:7">
      <c r="A1425" s="7">
        <v>1423</v>
      </c>
      <c r="B1425" s="7" t="s">
        <v>2759</v>
      </c>
      <c r="C1425" s="7" t="s">
        <v>25</v>
      </c>
      <c r="D1425" s="53" t="s">
        <v>2760</v>
      </c>
      <c r="E1425" s="8" t="str">
        <f t="shared" si="22"/>
        <v>2025******51</v>
      </c>
      <c r="F1425" s="7" t="s">
        <v>10</v>
      </c>
      <c r="G1425" s="7" t="s">
        <v>2182</v>
      </c>
    </row>
    <row r="1426" customHeight="1" spans="1:7">
      <c r="A1426" s="7">
        <v>1424</v>
      </c>
      <c r="B1426" s="7" t="s">
        <v>2761</v>
      </c>
      <c r="C1426" s="7" t="s">
        <v>25</v>
      </c>
      <c r="D1426" s="53" t="s">
        <v>2762</v>
      </c>
      <c r="E1426" s="8" t="str">
        <f t="shared" si="22"/>
        <v>2025******31</v>
      </c>
      <c r="F1426" s="7" t="s">
        <v>10</v>
      </c>
      <c r="G1426" s="7" t="s">
        <v>2182</v>
      </c>
    </row>
    <row r="1427" customHeight="1" spans="1:7">
      <c r="A1427" s="7">
        <v>1425</v>
      </c>
      <c r="B1427" s="7" t="s">
        <v>2763</v>
      </c>
      <c r="C1427" s="7" t="s">
        <v>25</v>
      </c>
      <c r="D1427" s="53" t="s">
        <v>2764</v>
      </c>
      <c r="E1427" s="8" t="str">
        <f t="shared" si="22"/>
        <v>2025******84</v>
      </c>
      <c r="F1427" s="7" t="s">
        <v>10</v>
      </c>
      <c r="G1427" s="7" t="s">
        <v>2182</v>
      </c>
    </row>
    <row r="1428" customHeight="1" spans="1:7">
      <c r="A1428" s="7">
        <v>1426</v>
      </c>
      <c r="B1428" s="7" t="s">
        <v>2765</v>
      </c>
      <c r="C1428" s="7" t="s">
        <v>25</v>
      </c>
      <c r="D1428" s="53" t="s">
        <v>2766</v>
      </c>
      <c r="E1428" s="8" t="str">
        <f t="shared" si="22"/>
        <v>2025******05</v>
      </c>
      <c r="F1428" s="7" t="s">
        <v>10</v>
      </c>
      <c r="G1428" s="7" t="s">
        <v>2182</v>
      </c>
    </row>
    <row r="1429" customHeight="1" spans="1:7">
      <c r="A1429" s="7">
        <v>1427</v>
      </c>
      <c r="B1429" s="7" t="s">
        <v>2767</v>
      </c>
      <c r="C1429" s="7" t="s">
        <v>25</v>
      </c>
      <c r="D1429" s="53" t="s">
        <v>2768</v>
      </c>
      <c r="E1429" s="8" t="str">
        <f t="shared" si="22"/>
        <v>2025******86</v>
      </c>
      <c r="F1429" s="7" t="s">
        <v>10</v>
      </c>
      <c r="G1429" s="7" t="s">
        <v>2182</v>
      </c>
    </row>
    <row r="1430" customHeight="1" spans="1:7">
      <c r="A1430" s="7">
        <v>1428</v>
      </c>
      <c r="B1430" s="7" t="s">
        <v>2769</v>
      </c>
      <c r="C1430" s="7" t="s">
        <v>25</v>
      </c>
      <c r="D1430" s="53" t="s">
        <v>2770</v>
      </c>
      <c r="E1430" s="8" t="str">
        <f t="shared" si="22"/>
        <v>2025******79</v>
      </c>
      <c r="F1430" s="7" t="s">
        <v>10</v>
      </c>
      <c r="G1430" s="7" t="s">
        <v>2182</v>
      </c>
    </row>
    <row r="1431" customHeight="1" spans="1:7">
      <c r="A1431" s="7">
        <v>1429</v>
      </c>
      <c r="B1431" s="7" t="s">
        <v>2771</v>
      </c>
      <c r="C1431" s="7" t="s">
        <v>25</v>
      </c>
      <c r="D1431" s="53" t="s">
        <v>2772</v>
      </c>
      <c r="E1431" s="8" t="str">
        <f t="shared" si="22"/>
        <v>2025******23</v>
      </c>
      <c r="F1431" s="7" t="s">
        <v>10</v>
      </c>
      <c r="G1431" s="7" t="s">
        <v>2182</v>
      </c>
    </row>
    <row r="1432" customHeight="1" spans="1:7">
      <c r="A1432" s="7">
        <v>1430</v>
      </c>
      <c r="B1432" s="7" t="s">
        <v>2773</v>
      </c>
      <c r="C1432" s="7" t="s">
        <v>25</v>
      </c>
      <c r="D1432" s="53" t="s">
        <v>2774</v>
      </c>
      <c r="E1432" s="8" t="str">
        <f t="shared" si="22"/>
        <v>2025******47</v>
      </c>
      <c r="F1432" s="7" t="s">
        <v>10</v>
      </c>
      <c r="G1432" s="7" t="s">
        <v>2182</v>
      </c>
    </row>
    <row r="1433" customHeight="1" spans="1:7">
      <c r="A1433" s="7">
        <v>1431</v>
      </c>
      <c r="B1433" s="7" t="s">
        <v>2775</v>
      </c>
      <c r="C1433" s="7" t="s">
        <v>25</v>
      </c>
      <c r="D1433" s="8" t="s">
        <v>2776</v>
      </c>
      <c r="E1433" s="8" t="str">
        <f t="shared" si="22"/>
        <v>2025******51</v>
      </c>
      <c r="F1433" s="7" t="s">
        <v>10</v>
      </c>
      <c r="G1433" s="7" t="s">
        <v>2182</v>
      </c>
    </row>
    <row r="1434" customHeight="1" spans="1:7">
      <c r="A1434" s="7">
        <v>1432</v>
      </c>
      <c r="B1434" s="7" t="s">
        <v>1492</v>
      </c>
      <c r="C1434" s="7" t="s">
        <v>25</v>
      </c>
      <c r="D1434" s="8" t="s">
        <v>2777</v>
      </c>
      <c r="E1434" s="8" t="str">
        <f t="shared" si="22"/>
        <v>2025******70</v>
      </c>
      <c r="F1434" s="7" t="s">
        <v>10</v>
      </c>
      <c r="G1434" s="7" t="s">
        <v>2182</v>
      </c>
    </row>
    <row r="1435" customHeight="1" spans="1:7">
      <c r="A1435" s="7">
        <v>1433</v>
      </c>
      <c r="B1435" s="7" t="s">
        <v>2778</v>
      </c>
      <c r="C1435" s="7" t="s">
        <v>25</v>
      </c>
      <c r="D1435" s="8" t="s">
        <v>2779</v>
      </c>
      <c r="E1435" s="8" t="str">
        <f t="shared" si="22"/>
        <v>2025******86</v>
      </c>
      <c r="F1435" s="7" t="s">
        <v>10</v>
      </c>
      <c r="G1435" s="7" t="s">
        <v>2182</v>
      </c>
    </row>
    <row r="1436" customHeight="1" spans="1:7">
      <c r="A1436" s="7">
        <v>1434</v>
      </c>
      <c r="B1436" s="7" t="s">
        <v>2780</v>
      </c>
      <c r="C1436" s="7" t="s">
        <v>8</v>
      </c>
      <c r="D1436" s="8" t="s">
        <v>2781</v>
      </c>
      <c r="E1436" s="8" t="str">
        <f t="shared" si="22"/>
        <v>2025******62</v>
      </c>
      <c r="F1436" s="7" t="s">
        <v>10</v>
      </c>
      <c r="G1436" s="7" t="s">
        <v>2182</v>
      </c>
    </row>
    <row r="1437" customHeight="1" spans="1:7">
      <c r="A1437" s="7">
        <v>1435</v>
      </c>
      <c r="B1437" s="7" t="s">
        <v>2782</v>
      </c>
      <c r="C1437" s="7" t="s">
        <v>8</v>
      </c>
      <c r="D1437" s="8" t="s">
        <v>2783</v>
      </c>
      <c r="E1437" s="8" t="str">
        <f t="shared" si="22"/>
        <v>2025******19</v>
      </c>
      <c r="F1437" s="7" t="s">
        <v>10</v>
      </c>
      <c r="G1437" s="7" t="s">
        <v>2182</v>
      </c>
    </row>
    <row r="1438" customHeight="1" spans="1:7">
      <c r="A1438" s="7">
        <v>1436</v>
      </c>
      <c r="B1438" s="7" t="s">
        <v>2784</v>
      </c>
      <c r="C1438" s="7" t="s">
        <v>25</v>
      </c>
      <c r="D1438" s="8" t="s">
        <v>2785</v>
      </c>
      <c r="E1438" s="8" t="str">
        <f t="shared" si="22"/>
        <v>2025******14</v>
      </c>
      <c r="F1438" s="7" t="s">
        <v>10</v>
      </c>
      <c r="G1438" s="7" t="s">
        <v>2182</v>
      </c>
    </row>
    <row r="1439" customHeight="1" spans="1:7">
      <c r="A1439" s="7">
        <v>1437</v>
      </c>
      <c r="B1439" s="7" t="s">
        <v>2786</v>
      </c>
      <c r="C1439" s="7" t="s">
        <v>25</v>
      </c>
      <c r="D1439" s="8" t="s">
        <v>2787</v>
      </c>
      <c r="E1439" s="8" t="str">
        <f t="shared" si="22"/>
        <v>2025******48</v>
      </c>
      <c r="F1439" s="7" t="s">
        <v>10</v>
      </c>
      <c r="G1439" s="7" t="s">
        <v>2182</v>
      </c>
    </row>
    <row r="1440" customHeight="1" spans="1:7">
      <c r="A1440" s="7">
        <v>1438</v>
      </c>
      <c r="B1440" s="7" t="s">
        <v>2788</v>
      </c>
      <c r="C1440" s="7" t="s">
        <v>25</v>
      </c>
      <c r="D1440" s="8" t="s">
        <v>2789</v>
      </c>
      <c r="E1440" s="8" t="str">
        <f t="shared" si="22"/>
        <v>2025******79</v>
      </c>
      <c r="F1440" s="7" t="s">
        <v>10</v>
      </c>
      <c r="G1440" s="7" t="s">
        <v>2182</v>
      </c>
    </row>
    <row r="1441" customHeight="1" spans="1:7">
      <c r="A1441" s="7">
        <v>1439</v>
      </c>
      <c r="B1441" s="7" t="s">
        <v>2790</v>
      </c>
      <c r="C1441" s="7" t="s">
        <v>25</v>
      </c>
      <c r="D1441" s="8" t="s">
        <v>2791</v>
      </c>
      <c r="E1441" s="8" t="str">
        <f t="shared" si="22"/>
        <v>2025******89</v>
      </c>
      <c r="F1441" s="7" t="s">
        <v>10</v>
      </c>
      <c r="G1441" s="7" t="s">
        <v>2182</v>
      </c>
    </row>
    <row r="1442" customHeight="1" spans="1:7">
      <c r="A1442" s="7">
        <v>1440</v>
      </c>
      <c r="B1442" s="7" t="s">
        <v>2792</v>
      </c>
      <c r="C1442" s="7" t="s">
        <v>25</v>
      </c>
      <c r="D1442" s="8" t="s">
        <v>2793</v>
      </c>
      <c r="E1442" s="8" t="str">
        <f t="shared" si="22"/>
        <v>2025******38</v>
      </c>
      <c r="F1442" s="7" t="s">
        <v>10</v>
      </c>
      <c r="G1442" s="7" t="s">
        <v>2182</v>
      </c>
    </row>
    <row r="1443" customHeight="1" spans="1:7">
      <c r="A1443" s="7">
        <v>1441</v>
      </c>
      <c r="B1443" s="7" t="s">
        <v>2794</v>
      </c>
      <c r="C1443" s="7" t="s">
        <v>25</v>
      </c>
      <c r="D1443" s="8" t="s">
        <v>2795</v>
      </c>
      <c r="E1443" s="8" t="str">
        <f t="shared" si="22"/>
        <v>2025******74</v>
      </c>
      <c r="F1443" s="7" t="s">
        <v>10</v>
      </c>
      <c r="G1443" s="7" t="s">
        <v>2182</v>
      </c>
    </row>
    <row r="1444" customHeight="1" spans="1:7">
      <c r="A1444" s="7">
        <v>1442</v>
      </c>
      <c r="B1444" s="7" t="s">
        <v>2796</v>
      </c>
      <c r="C1444" s="7" t="s">
        <v>25</v>
      </c>
      <c r="D1444" s="8" t="s">
        <v>2797</v>
      </c>
      <c r="E1444" s="8" t="str">
        <f t="shared" si="22"/>
        <v>2025******68</v>
      </c>
      <c r="F1444" s="7" t="s">
        <v>10</v>
      </c>
      <c r="G1444" s="7" t="s">
        <v>2182</v>
      </c>
    </row>
    <row r="1445" customHeight="1" spans="1:7">
      <c r="A1445" s="7">
        <v>1443</v>
      </c>
      <c r="B1445" s="7" t="s">
        <v>2798</v>
      </c>
      <c r="C1445" s="7" t="s">
        <v>25</v>
      </c>
      <c r="D1445" s="8" t="s">
        <v>2799</v>
      </c>
      <c r="E1445" s="8" t="str">
        <f t="shared" si="22"/>
        <v>2025******63</v>
      </c>
      <c r="F1445" s="7" t="s">
        <v>10</v>
      </c>
      <c r="G1445" s="7" t="s">
        <v>2182</v>
      </c>
    </row>
    <row r="1446" customHeight="1" spans="1:7">
      <c r="A1446" s="7">
        <v>1444</v>
      </c>
      <c r="B1446" s="7" t="s">
        <v>2800</v>
      </c>
      <c r="C1446" s="7" t="s">
        <v>25</v>
      </c>
      <c r="D1446" s="8" t="s">
        <v>2801</v>
      </c>
      <c r="E1446" s="8" t="str">
        <f t="shared" si="22"/>
        <v>2025******25</v>
      </c>
      <c r="F1446" s="7" t="s">
        <v>10</v>
      </c>
      <c r="G1446" s="7" t="s">
        <v>2182</v>
      </c>
    </row>
    <row r="1447" customHeight="1" spans="1:7">
      <c r="A1447" s="7">
        <v>1445</v>
      </c>
      <c r="B1447" s="7" t="s">
        <v>2802</v>
      </c>
      <c r="C1447" s="7" t="s">
        <v>25</v>
      </c>
      <c r="D1447" s="8" t="s">
        <v>2803</v>
      </c>
      <c r="E1447" s="8" t="str">
        <f t="shared" si="22"/>
        <v>2025******35</v>
      </c>
      <c r="F1447" s="7" t="s">
        <v>10</v>
      </c>
      <c r="G1447" s="7" t="s">
        <v>2182</v>
      </c>
    </row>
    <row r="1448" customHeight="1" spans="1:7">
      <c r="A1448" s="7">
        <v>1446</v>
      </c>
      <c r="B1448" s="7" t="s">
        <v>2804</v>
      </c>
      <c r="C1448" s="7" t="s">
        <v>25</v>
      </c>
      <c r="D1448" s="8" t="s">
        <v>2805</v>
      </c>
      <c r="E1448" s="8" t="str">
        <f t="shared" si="22"/>
        <v>2025******14</v>
      </c>
      <c r="F1448" s="7" t="s">
        <v>10</v>
      </c>
      <c r="G1448" s="7" t="s">
        <v>2182</v>
      </c>
    </row>
    <row r="1449" customHeight="1" spans="1:7">
      <c r="A1449" s="7">
        <v>1447</v>
      </c>
      <c r="B1449" s="7" t="s">
        <v>2806</v>
      </c>
      <c r="C1449" s="7" t="s">
        <v>25</v>
      </c>
      <c r="D1449" s="8" t="s">
        <v>2807</v>
      </c>
      <c r="E1449" s="8" t="str">
        <f t="shared" si="22"/>
        <v>2025******43</v>
      </c>
      <c r="F1449" s="7" t="s">
        <v>10</v>
      </c>
      <c r="G1449" s="7" t="s">
        <v>2182</v>
      </c>
    </row>
    <row r="1450" customHeight="1" spans="1:7">
      <c r="A1450" s="7">
        <v>1448</v>
      </c>
      <c r="B1450" s="7" t="s">
        <v>2808</v>
      </c>
      <c r="C1450" s="7" t="s">
        <v>25</v>
      </c>
      <c r="D1450" s="8" t="s">
        <v>2809</v>
      </c>
      <c r="E1450" s="8" t="str">
        <f t="shared" si="22"/>
        <v>2025******34</v>
      </c>
      <c r="F1450" s="7" t="s">
        <v>10</v>
      </c>
      <c r="G1450" s="7" t="s">
        <v>2182</v>
      </c>
    </row>
    <row r="1451" customHeight="1" spans="1:7">
      <c r="A1451" s="7">
        <v>1449</v>
      </c>
      <c r="B1451" s="7" t="s">
        <v>2810</v>
      </c>
      <c r="C1451" s="7" t="s">
        <v>25</v>
      </c>
      <c r="D1451" s="8" t="s">
        <v>2811</v>
      </c>
      <c r="E1451" s="8" t="str">
        <f t="shared" si="22"/>
        <v>2025******30</v>
      </c>
      <c r="F1451" s="7" t="s">
        <v>10</v>
      </c>
      <c r="G1451" s="7" t="s">
        <v>2182</v>
      </c>
    </row>
    <row r="1452" customHeight="1" spans="1:7">
      <c r="A1452" s="7">
        <v>1450</v>
      </c>
      <c r="B1452" s="7" t="s">
        <v>2812</v>
      </c>
      <c r="C1452" s="7" t="s">
        <v>25</v>
      </c>
      <c r="D1452" s="8" t="s">
        <v>2813</v>
      </c>
      <c r="E1452" s="8" t="str">
        <f t="shared" si="22"/>
        <v>2025******08</v>
      </c>
      <c r="F1452" s="7" t="s">
        <v>10</v>
      </c>
      <c r="G1452" s="7" t="s">
        <v>2182</v>
      </c>
    </row>
    <row r="1453" customHeight="1" spans="1:7">
      <c r="A1453" s="7">
        <v>1451</v>
      </c>
      <c r="B1453" s="7" t="s">
        <v>2814</v>
      </c>
      <c r="C1453" s="7" t="s">
        <v>25</v>
      </c>
      <c r="D1453" s="8" t="s">
        <v>2815</v>
      </c>
      <c r="E1453" s="8" t="str">
        <f t="shared" si="22"/>
        <v>2025******03</v>
      </c>
      <c r="F1453" s="7" t="s">
        <v>10</v>
      </c>
      <c r="G1453" s="7" t="s">
        <v>2182</v>
      </c>
    </row>
    <row r="1454" customHeight="1" spans="1:7">
      <c r="A1454" s="7">
        <v>1452</v>
      </c>
      <c r="B1454" s="7" t="s">
        <v>2816</v>
      </c>
      <c r="C1454" s="7" t="s">
        <v>25</v>
      </c>
      <c r="D1454" s="8" t="s">
        <v>2817</v>
      </c>
      <c r="E1454" s="8" t="str">
        <f t="shared" si="22"/>
        <v>2025******17</v>
      </c>
      <c r="F1454" s="7" t="s">
        <v>10</v>
      </c>
      <c r="G1454" s="7" t="s">
        <v>2182</v>
      </c>
    </row>
    <row r="1455" customHeight="1" spans="1:7">
      <c r="A1455" s="7">
        <v>1453</v>
      </c>
      <c r="B1455" s="7" t="s">
        <v>2818</v>
      </c>
      <c r="C1455" s="7" t="s">
        <v>25</v>
      </c>
      <c r="D1455" s="8" t="s">
        <v>2819</v>
      </c>
      <c r="E1455" s="8" t="str">
        <f t="shared" si="22"/>
        <v>2025******49</v>
      </c>
      <c r="F1455" s="7" t="s">
        <v>10</v>
      </c>
      <c r="G1455" s="7" t="s">
        <v>2182</v>
      </c>
    </row>
    <row r="1456" customHeight="1" spans="1:7">
      <c r="A1456" s="7">
        <v>1454</v>
      </c>
      <c r="B1456" s="7" t="s">
        <v>2820</v>
      </c>
      <c r="C1456" s="7" t="s">
        <v>25</v>
      </c>
      <c r="D1456" s="8" t="s">
        <v>2821</v>
      </c>
      <c r="E1456" s="8" t="str">
        <f t="shared" si="22"/>
        <v>2025******33</v>
      </c>
      <c r="F1456" s="7" t="s">
        <v>10</v>
      </c>
      <c r="G1456" s="7" t="s">
        <v>2182</v>
      </c>
    </row>
    <row r="1457" customHeight="1" spans="1:7">
      <c r="A1457" s="7">
        <v>1455</v>
      </c>
      <c r="B1457" s="7" t="s">
        <v>2822</v>
      </c>
      <c r="C1457" s="7" t="s">
        <v>8</v>
      </c>
      <c r="D1457" s="8" t="s">
        <v>2823</v>
      </c>
      <c r="E1457" s="8" t="str">
        <f t="shared" si="22"/>
        <v>2025******90</v>
      </c>
      <c r="F1457" s="7" t="s">
        <v>10</v>
      </c>
      <c r="G1457" s="7" t="s">
        <v>2182</v>
      </c>
    </row>
    <row r="1458" customHeight="1" spans="1:7">
      <c r="A1458" s="7">
        <v>1456</v>
      </c>
      <c r="B1458" s="7" t="s">
        <v>2824</v>
      </c>
      <c r="C1458" s="7" t="s">
        <v>25</v>
      </c>
      <c r="D1458" s="53" t="s">
        <v>2825</v>
      </c>
      <c r="E1458" s="8" t="str">
        <f t="shared" si="22"/>
        <v>2025******04</v>
      </c>
      <c r="F1458" s="7" t="s">
        <v>10</v>
      </c>
      <c r="G1458" s="7" t="s">
        <v>2182</v>
      </c>
    </row>
    <row r="1459" customHeight="1" spans="1:7">
      <c r="A1459" s="7">
        <v>1457</v>
      </c>
      <c r="B1459" s="7" t="s">
        <v>2826</v>
      </c>
      <c r="C1459" s="7" t="s">
        <v>8</v>
      </c>
      <c r="D1459" s="53" t="s">
        <v>2827</v>
      </c>
      <c r="E1459" s="8" t="str">
        <f t="shared" si="22"/>
        <v>2025******27</v>
      </c>
      <c r="F1459" s="7" t="s">
        <v>10</v>
      </c>
      <c r="G1459" s="7" t="s">
        <v>2182</v>
      </c>
    </row>
    <row r="1460" customHeight="1" spans="1:7">
      <c r="A1460" s="7">
        <v>1458</v>
      </c>
      <c r="B1460" s="7" t="s">
        <v>2828</v>
      </c>
      <c r="C1460" s="7" t="s">
        <v>25</v>
      </c>
      <c r="D1460" s="53" t="s">
        <v>2829</v>
      </c>
      <c r="E1460" s="8" t="str">
        <f t="shared" si="22"/>
        <v>2025******54</v>
      </c>
      <c r="F1460" s="7" t="s">
        <v>10</v>
      </c>
      <c r="G1460" s="7" t="s">
        <v>2182</v>
      </c>
    </row>
    <row r="1461" customHeight="1" spans="1:7">
      <c r="A1461" s="7">
        <v>1459</v>
      </c>
      <c r="B1461" s="7" t="s">
        <v>2830</v>
      </c>
      <c r="C1461" s="7" t="s">
        <v>25</v>
      </c>
      <c r="D1461" s="53" t="s">
        <v>2831</v>
      </c>
      <c r="E1461" s="8" t="str">
        <f t="shared" si="22"/>
        <v>2025******06</v>
      </c>
      <c r="F1461" s="7" t="s">
        <v>10</v>
      </c>
      <c r="G1461" s="7" t="s">
        <v>2182</v>
      </c>
    </row>
    <row r="1462" customHeight="1" spans="1:7">
      <c r="A1462" s="7">
        <v>1460</v>
      </c>
      <c r="B1462" s="7" t="s">
        <v>2832</v>
      </c>
      <c r="C1462" s="7" t="s">
        <v>25</v>
      </c>
      <c r="D1462" s="53" t="s">
        <v>2833</v>
      </c>
      <c r="E1462" s="8" t="str">
        <f t="shared" si="22"/>
        <v>2025******93</v>
      </c>
      <c r="F1462" s="7" t="s">
        <v>10</v>
      </c>
      <c r="G1462" s="7" t="s">
        <v>2182</v>
      </c>
    </row>
    <row r="1463" customHeight="1" spans="1:7">
      <c r="A1463" s="7">
        <v>1461</v>
      </c>
      <c r="B1463" s="7" t="s">
        <v>2834</v>
      </c>
      <c r="C1463" s="7" t="s">
        <v>25</v>
      </c>
      <c r="D1463" s="8" t="s">
        <v>2835</v>
      </c>
      <c r="E1463" s="8" t="str">
        <f t="shared" si="22"/>
        <v>2025******52</v>
      </c>
      <c r="F1463" s="7" t="s">
        <v>10</v>
      </c>
      <c r="G1463" s="7" t="s">
        <v>2182</v>
      </c>
    </row>
    <row r="1464" customHeight="1" spans="1:7">
      <c r="A1464" s="7">
        <v>1462</v>
      </c>
      <c r="B1464" s="7" t="s">
        <v>2836</v>
      </c>
      <c r="C1464" s="7" t="s">
        <v>25</v>
      </c>
      <c r="D1464" s="8" t="s">
        <v>2837</v>
      </c>
      <c r="E1464" s="8" t="str">
        <f t="shared" si="22"/>
        <v>2025******93</v>
      </c>
      <c r="F1464" s="7" t="s">
        <v>10</v>
      </c>
      <c r="G1464" s="7" t="s">
        <v>2182</v>
      </c>
    </row>
    <row r="1465" customHeight="1" spans="1:7">
      <c r="A1465" s="7">
        <v>1463</v>
      </c>
      <c r="B1465" s="7" t="s">
        <v>2838</v>
      </c>
      <c r="C1465" s="7" t="s">
        <v>25</v>
      </c>
      <c r="D1465" s="8" t="s">
        <v>2839</v>
      </c>
      <c r="E1465" s="8" t="str">
        <f t="shared" si="22"/>
        <v>2025******63</v>
      </c>
      <c r="F1465" s="7" t="s">
        <v>10</v>
      </c>
      <c r="G1465" s="7" t="s">
        <v>2182</v>
      </c>
    </row>
    <row r="1466" customHeight="1" spans="1:7">
      <c r="A1466" s="7">
        <v>1464</v>
      </c>
      <c r="B1466" s="7" t="s">
        <v>2840</v>
      </c>
      <c r="C1466" s="7" t="s">
        <v>25</v>
      </c>
      <c r="D1466" s="8" t="s">
        <v>2841</v>
      </c>
      <c r="E1466" s="8" t="str">
        <f t="shared" si="22"/>
        <v>2025******81</v>
      </c>
      <c r="F1466" s="7" t="s">
        <v>10</v>
      </c>
      <c r="G1466" s="7" t="s">
        <v>2182</v>
      </c>
    </row>
    <row r="1467" customHeight="1" spans="1:7">
      <c r="A1467" s="7">
        <v>1465</v>
      </c>
      <c r="B1467" s="7" t="s">
        <v>2842</v>
      </c>
      <c r="C1467" s="7" t="s">
        <v>25</v>
      </c>
      <c r="D1467" s="8" t="s">
        <v>2843</v>
      </c>
      <c r="E1467" s="8" t="str">
        <f t="shared" si="22"/>
        <v>2025******75</v>
      </c>
      <c r="F1467" s="7" t="s">
        <v>10</v>
      </c>
      <c r="G1467" s="7" t="s">
        <v>2182</v>
      </c>
    </row>
    <row r="1468" customHeight="1" spans="1:7">
      <c r="A1468" s="7">
        <v>1466</v>
      </c>
      <c r="B1468" s="7" t="s">
        <v>2844</v>
      </c>
      <c r="C1468" s="7" t="s">
        <v>25</v>
      </c>
      <c r="D1468" s="8" t="s">
        <v>2845</v>
      </c>
      <c r="E1468" s="8" t="str">
        <f t="shared" si="22"/>
        <v>2025******66</v>
      </c>
      <c r="F1468" s="7" t="s">
        <v>10</v>
      </c>
      <c r="G1468" s="7" t="s">
        <v>2182</v>
      </c>
    </row>
    <row r="1469" customHeight="1" spans="1:7">
      <c r="A1469" s="7">
        <v>1467</v>
      </c>
      <c r="B1469" s="7" t="s">
        <v>2846</v>
      </c>
      <c r="C1469" s="7" t="s">
        <v>25</v>
      </c>
      <c r="D1469" s="8" t="s">
        <v>2847</v>
      </c>
      <c r="E1469" s="8" t="str">
        <f t="shared" si="22"/>
        <v>2025******64</v>
      </c>
      <c r="F1469" s="7" t="s">
        <v>10</v>
      </c>
      <c r="G1469" s="7" t="s">
        <v>2182</v>
      </c>
    </row>
    <row r="1470" customHeight="1" spans="1:7">
      <c r="A1470" s="7">
        <v>1468</v>
      </c>
      <c r="B1470" s="7" t="s">
        <v>2848</v>
      </c>
      <c r="C1470" s="7" t="s">
        <v>25</v>
      </c>
      <c r="D1470" s="8" t="s">
        <v>2849</v>
      </c>
      <c r="E1470" s="8" t="str">
        <f t="shared" si="22"/>
        <v>2025******20</v>
      </c>
      <c r="F1470" s="7" t="s">
        <v>10</v>
      </c>
      <c r="G1470" s="7" t="s">
        <v>2182</v>
      </c>
    </row>
    <row r="1471" customHeight="1" spans="1:7">
      <c r="A1471" s="7">
        <v>1469</v>
      </c>
      <c r="B1471" s="7" t="s">
        <v>2850</v>
      </c>
      <c r="C1471" s="7" t="s">
        <v>25</v>
      </c>
      <c r="D1471" s="8" t="s">
        <v>2851</v>
      </c>
      <c r="E1471" s="8" t="str">
        <f t="shared" si="22"/>
        <v>2025******83</v>
      </c>
      <c r="F1471" s="7" t="s">
        <v>10</v>
      </c>
      <c r="G1471" s="7" t="s">
        <v>2182</v>
      </c>
    </row>
    <row r="1472" customHeight="1" spans="1:7">
      <c r="A1472" s="7">
        <v>1470</v>
      </c>
      <c r="B1472" s="7" t="s">
        <v>2852</v>
      </c>
      <c r="C1472" s="7" t="s">
        <v>25</v>
      </c>
      <c r="D1472" s="8" t="s">
        <v>2853</v>
      </c>
      <c r="E1472" s="8" t="str">
        <f t="shared" si="22"/>
        <v>2025******84</v>
      </c>
      <c r="F1472" s="7" t="s">
        <v>10</v>
      </c>
      <c r="G1472" s="7" t="s">
        <v>2182</v>
      </c>
    </row>
    <row r="1473" customHeight="1" spans="1:7">
      <c r="A1473" s="7">
        <v>1471</v>
      </c>
      <c r="B1473" s="7" t="s">
        <v>2854</v>
      </c>
      <c r="C1473" s="7" t="s">
        <v>25</v>
      </c>
      <c r="D1473" s="53" t="s">
        <v>2855</v>
      </c>
      <c r="E1473" s="8" t="str">
        <f t="shared" si="22"/>
        <v>2023******74</v>
      </c>
      <c r="F1473" s="11" t="s">
        <v>892</v>
      </c>
      <c r="G1473" s="7" t="s">
        <v>2182</v>
      </c>
    </row>
    <row r="1474" customHeight="1" spans="1:7">
      <c r="A1474" s="7">
        <v>1472</v>
      </c>
      <c r="B1474" s="8" t="s">
        <v>2856</v>
      </c>
      <c r="C1474" s="8" t="s">
        <v>25</v>
      </c>
      <c r="D1474" s="8" t="s">
        <v>2857</v>
      </c>
      <c r="E1474" s="8" t="str">
        <f t="shared" si="22"/>
        <v>2023******08</v>
      </c>
      <c r="F1474" s="11" t="s">
        <v>892</v>
      </c>
      <c r="G1474" s="8" t="s">
        <v>2182</v>
      </c>
    </row>
    <row r="1475" customHeight="1" spans="1:7">
      <c r="A1475" s="7">
        <v>1473</v>
      </c>
      <c r="B1475" s="7" t="s">
        <v>2858</v>
      </c>
      <c r="C1475" s="7" t="s">
        <v>25</v>
      </c>
      <c r="D1475" s="53" t="s">
        <v>2859</v>
      </c>
      <c r="E1475" s="8" t="str">
        <f t="shared" si="22"/>
        <v>2023******39</v>
      </c>
      <c r="F1475" s="11" t="s">
        <v>892</v>
      </c>
      <c r="G1475" s="7" t="s">
        <v>2182</v>
      </c>
    </row>
    <row r="1476" customHeight="1" spans="1:7">
      <c r="A1476" s="7">
        <v>1474</v>
      </c>
      <c r="B1476" s="7" t="s">
        <v>2860</v>
      </c>
      <c r="C1476" s="7" t="s">
        <v>8</v>
      </c>
      <c r="D1476" s="53" t="s">
        <v>2861</v>
      </c>
      <c r="E1476" s="8" t="str">
        <f t="shared" ref="E1476:E1539" si="23">REPLACE(D1476,5,6,"******")</f>
        <v>2023******52</v>
      </c>
      <c r="F1476" s="11" t="s">
        <v>892</v>
      </c>
      <c r="G1476" s="7" t="s">
        <v>2182</v>
      </c>
    </row>
    <row r="1477" customHeight="1" spans="1:7">
      <c r="A1477" s="7">
        <v>1475</v>
      </c>
      <c r="B1477" s="7" t="s">
        <v>2862</v>
      </c>
      <c r="C1477" s="7" t="s">
        <v>25</v>
      </c>
      <c r="D1477" s="8" t="s">
        <v>2863</v>
      </c>
      <c r="E1477" s="8" t="str">
        <f t="shared" si="23"/>
        <v>2023******49</v>
      </c>
      <c r="F1477" s="11" t="s">
        <v>892</v>
      </c>
      <c r="G1477" s="7" t="s">
        <v>2182</v>
      </c>
    </row>
    <row r="1478" customHeight="1" spans="1:7">
      <c r="A1478" s="7">
        <v>1476</v>
      </c>
      <c r="B1478" s="39" t="s">
        <v>2864</v>
      </c>
      <c r="C1478" s="35" t="s">
        <v>25</v>
      </c>
      <c r="D1478" s="62" t="s">
        <v>2865</v>
      </c>
      <c r="E1478" s="8" t="str">
        <f t="shared" si="23"/>
        <v>2023******93</v>
      </c>
      <c r="F1478" s="11" t="s">
        <v>892</v>
      </c>
      <c r="G1478" s="35" t="s">
        <v>2182</v>
      </c>
    </row>
    <row r="1479" customHeight="1" spans="1:7">
      <c r="A1479" s="7">
        <v>1477</v>
      </c>
      <c r="B1479" s="7" t="s">
        <v>2866</v>
      </c>
      <c r="C1479" s="7" t="s">
        <v>25</v>
      </c>
      <c r="D1479" s="8" t="s">
        <v>2867</v>
      </c>
      <c r="E1479" s="8" t="str">
        <f t="shared" si="23"/>
        <v>2023******50</v>
      </c>
      <c r="F1479" s="11" t="s">
        <v>892</v>
      </c>
      <c r="G1479" s="7" t="s">
        <v>2182</v>
      </c>
    </row>
    <row r="1480" customHeight="1" spans="1:7">
      <c r="A1480" s="7">
        <v>1478</v>
      </c>
      <c r="B1480" s="7" t="s">
        <v>2868</v>
      </c>
      <c r="C1480" s="7" t="s">
        <v>25</v>
      </c>
      <c r="D1480" s="8" t="s">
        <v>2869</v>
      </c>
      <c r="E1480" s="8" t="str">
        <f t="shared" si="23"/>
        <v>2023******63</v>
      </c>
      <c r="F1480" s="11" t="s">
        <v>892</v>
      </c>
      <c r="G1480" s="7" t="s">
        <v>2182</v>
      </c>
    </row>
    <row r="1481" customHeight="1" spans="1:7">
      <c r="A1481" s="7">
        <v>1479</v>
      </c>
      <c r="B1481" s="41" t="s">
        <v>2870</v>
      </c>
      <c r="C1481" s="41" t="s">
        <v>25</v>
      </c>
      <c r="D1481" s="63" t="s">
        <v>2871</v>
      </c>
      <c r="E1481" s="8" t="str">
        <f t="shared" si="23"/>
        <v>2023******31</v>
      </c>
      <c r="F1481" s="43" t="s">
        <v>892</v>
      </c>
      <c r="G1481" s="41" t="s">
        <v>2182</v>
      </c>
    </row>
    <row r="1482" customHeight="1" spans="1:7">
      <c r="A1482" s="7">
        <v>1480</v>
      </c>
      <c r="B1482" s="29" t="s">
        <v>2872</v>
      </c>
      <c r="C1482" s="29" t="s">
        <v>25</v>
      </c>
      <c r="D1482" s="30" t="s">
        <v>2873</v>
      </c>
      <c r="E1482" s="8" t="str">
        <f t="shared" si="23"/>
        <v>2025******79</v>
      </c>
      <c r="F1482" s="11" t="s">
        <v>892</v>
      </c>
      <c r="G1482" s="29" t="s">
        <v>2182</v>
      </c>
    </row>
    <row r="1483" customHeight="1" spans="1:7">
      <c r="A1483" s="7">
        <v>1481</v>
      </c>
      <c r="B1483" s="29" t="s">
        <v>2874</v>
      </c>
      <c r="C1483" s="29" t="s">
        <v>25</v>
      </c>
      <c r="D1483" s="30" t="s">
        <v>2875</v>
      </c>
      <c r="E1483" s="8" t="str">
        <f t="shared" si="23"/>
        <v>2025******69</v>
      </c>
      <c r="F1483" s="11" t="s">
        <v>892</v>
      </c>
      <c r="G1483" s="29" t="s">
        <v>2182</v>
      </c>
    </row>
    <row r="1484" customHeight="1" spans="1:7">
      <c r="A1484" s="7">
        <v>1482</v>
      </c>
      <c r="B1484" s="29" t="s">
        <v>2876</v>
      </c>
      <c r="C1484" s="29" t="s">
        <v>25</v>
      </c>
      <c r="D1484" s="30" t="s">
        <v>2877</v>
      </c>
      <c r="E1484" s="8" t="str">
        <f t="shared" si="23"/>
        <v>2025******91</v>
      </c>
      <c r="F1484" s="11" t="s">
        <v>892</v>
      </c>
      <c r="G1484" s="29" t="s">
        <v>2182</v>
      </c>
    </row>
    <row r="1485" customHeight="1" spans="1:7">
      <c r="A1485" s="7">
        <v>1483</v>
      </c>
      <c r="B1485" s="29" t="s">
        <v>2878</v>
      </c>
      <c r="C1485" s="29" t="s">
        <v>25</v>
      </c>
      <c r="D1485" s="30" t="s">
        <v>2879</v>
      </c>
      <c r="E1485" s="8" t="str">
        <f t="shared" si="23"/>
        <v>2025******88</v>
      </c>
      <c r="F1485" s="11" t="s">
        <v>892</v>
      </c>
      <c r="G1485" s="29" t="s">
        <v>2182</v>
      </c>
    </row>
    <row r="1486" customHeight="1" spans="1:7">
      <c r="A1486" s="7">
        <v>1484</v>
      </c>
      <c r="B1486" s="29" t="s">
        <v>2880</v>
      </c>
      <c r="C1486" s="29" t="s">
        <v>25</v>
      </c>
      <c r="D1486" s="30" t="s">
        <v>2881</v>
      </c>
      <c r="E1486" s="8" t="str">
        <f t="shared" si="23"/>
        <v>2025******78</v>
      </c>
      <c r="F1486" s="11" t="s">
        <v>892</v>
      </c>
      <c r="G1486" s="29" t="s">
        <v>2182</v>
      </c>
    </row>
    <row r="1487" customHeight="1" spans="1:7">
      <c r="A1487" s="7">
        <v>1485</v>
      </c>
      <c r="B1487" s="29" t="s">
        <v>2882</v>
      </c>
      <c r="C1487" s="29" t="s">
        <v>25</v>
      </c>
      <c r="D1487" s="30" t="s">
        <v>2883</v>
      </c>
      <c r="E1487" s="8" t="str">
        <f t="shared" si="23"/>
        <v>2024******92</v>
      </c>
      <c r="F1487" s="11" t="s">
        <v>892</v>
      </c>
      <c r="G1487" s="29" t="s">
        <v>2182</v>
      </c>
    </row>
    <row r="1488" customHeight="1" spans="1:7">
      <c r="A1488" s="7">
        <v>1486</v>
      </c>
      <c r="B1488" s="29" t="s">
        <v>2884</v>
      </c>
      <c r="C1488" s="29" t="s">
        <v>25</v>
      </c>
      <c r="D1488" s="30" t="s">
        <v>2885</v>
      </c>
      <c r="E1488" s="8" t="str">
        <f t="shared" si="23"/>
        <v>2024******80</v>
      </c>
      <c r="F1488" s="11" t="s">
        <v>892</v>
      </c>
      <c r="G1488" s="29" t="s">
        <v>2182</v>
      </c>
    </row>
    <row r="1489" customHeight="1" spans="1:7">
      <c r="A1489" s="7">
        <v>1487</v>
      </c>
      <c r="B1489" s="29" t="s">
        <v>2886</v>
      </c>
      <c r="C1489" s="29" t="s">
        <v>25</v>
      </c>
      <c r="D1489" s="30" t="s">
        <v>2887</v>
      </c>
      <c r="E1489" s="8" t="str">
        <f t="shared" si="23"/>
        <v>2024******20</v>
      </c>
      <c r="F1489" s="11" t="s">
        <v>892</v>
      </c>
      <c r="G1489" s="29" t="s">
        <v>2182</v>
      </c>
    </row>
    <row r="1490" customHeight="1" spans="1:7">
      <c r="A1490" s="7">
        <v>1488</v>
      </c>
      <c r="B1490" s="29" t="s">
        <v>2888</v>
      </c>
      <c r="C1490" s="29" t="s">
        <v>25</v>
      </c>
      <c r="D1490" s="30" t="s">
        <v>2889</v>
      </c>
      <c r="E1490" s="8" t="str">
        <f t="shared" si="23"/>
        <v>2024******28</v>
      </c>
      <c r="F1490" s="11" t="s">
        <v>892</v>
      </c>
      <c r="G1490" s="29" t="s">
        <v>2182</v>
      </c>
    </row>
    <row r="1491" customHeight="1" spans="1:7">
      <c r="A1491" s="7">
        <v>1489</v>
      </c>
      <c r="B1491" s="29" t="s">
        <v>2890</v>
      </c>
      <c r="C1491" s="29" t="s">
        <v>25</v>
      </c>
      <c r="D1491" s="30" t="s">
        <v>2891</v>
      </c>
      <c r="E1491" s="8" t="str">
        <f t="shared" si="23"/>
        <v>2024******52</v>
      </c>
      <c r="F1491" s="11" t="s">
        <v>892</v>
      </c>
      <c r="G1491" s="29" t="s">
        <v>2182</v>
      </c>
    </row>
    <row r="1492" customHeight="1" spans="1:7">
      <c r="A1492" s="7">
        <v>1490</v>
      </c>
      <c r="B1492" s="29" t="s">
        <v>2892</v>
      </c>
      <c r="C1492" s="29" t="s">
        <v>25</v>
      </c>
      <c r="D1492" s="30" t="s">
        <v>2893</v>
      </c>
      <c r="E1492" s="8" t="str">
        <f t="shared" si="23"/>
        <v>2024******21</v>
      </c>
      <c r="F1492" s="11" t="s">
        <v>892</v>
      </c>
      <c r="G1492" s="29" t="s">
        <v>2182</v>
      </c>
    </row>
    <row r="1493" customHeight="1" spans="1:7">
      <c r="A1493" s="7">
        <v>1491</v>
      </c>
      <c r="B1493" s="29" t="s">
        <v>2894</v>
      </c>
      <c r="C1493" s="29" t="s">
        <v>8</v>
      </c>
      <c r="D1493" s="30" t="s">
        <v>2895</v>
      </c>
      <c r="E1493" s="8" t="str">
        <f t="shared" si="23"/>
        <v>2024******35</v>
      </c>
      <c r="F1493" s="11" t="s">
        <v>892</v>
      </c>
      <c r="G1493" s="29" t="s">
        <v>2182</v>
      </c>
    </row>
    <row r="1494" customHeight="1" spans="1:7">
      <c r="A1494" s="7">
        <v>1492</v>
      </c>
      <c r="B1494" s="29" t="s">
        <v>2896</v>
      </c>
      <c r="C1494" s="29" t="s">
        <v>25</v>
      </c>
      <c r="D1494" s="30" t="s">
        <v>2897</v>
      </c>
      <c r="E1494" s="8" t="str">
        <f t="shared" si="23"/>
        <v>2024******27</v>
      </c>
      <c r="F1494" s="11" t="s">
        <v>892</v>
      </c>
      <c r="G1494" s="29" t="s">
        <v>2182</v>
      </c>
    </row>
    <row r="1495" customHeight="1" spans="1:7">
      <c r="A1495" s="7">
        <v>1493</v>
      </c>
      <c r="B1495" s="29" t="s">
        <v>2898</v>
      </c>
      <c r="C1495" s="29" t="s">
        <v>25</v>
      </c>
      <c r="D1495" s="30" t="s">
        <v>2899</v>
      </c>
      <c r="E1495" s="8" t="str">
        <f t="shared" si="23"/>
        <v>2024******28</v>
      </c>
      <c r="F1495" s="11" t="s">
        <v>892</v>
      </c>
      <c r="G1495" s="29" t="s">
        <v>2182</v>
      </c>
    </row>
    <row r="1496" customHeight="1" spans="1:7">
      <c r="A1496" s="7">
        <v>1494</v>
      </c>
      <c r="B1496" s="29" t="s">
        <v>2900</v>
      </c>
      <c r="C1496" s="29" t="s">
        <v>25</v>
      </c>
      <c r="D1496" s="60" t="s">
        <v>2901</v>
      </c>
      <c r="E1496" s="8" t="str">
        <f t="shared" si="23"/>
        <v>2024******17</v>
      </c>
      <c r="F1496" s="11" t="s">
        <v>892</v>
      </c>
      <c r="G1496" s="29" t="s">
        <v>2182</v>
      </c>
    </row>
    <row r="1497" customHeight="1" spans="1:7">
      <c r="A1497" s="7">
        <v>1495</v>
      </c>
      <c r="B1497" s="29" t="s">
        <v>2902</v>
      </c>
      <c r="C1497" s="29" t="s">
        <v>25</v>
      </c>
      <c r="D1497" s="60" t="s">
        <v>2903</v>
      </c>
      <c r="E1497" s="8" t="str">
        <f t="shared" si="23"/>
        <v>2024******72</v>
      </c>
      <c r="F1497" s="11" t="s">
        <v>892</v>
      </c>
      <c r="G1497" s="29" t="s">
        <v>2182</v>
      </c>
    </row>
    <row r="1498" customHeight="1" spans="1:7">
      <c r="A1498" s="7">
        <v>1496</v>
      </c>
      <c r="B1498" s="29" t="s">
        <v>2904</v>
      </c>
      <c r="C1498" s="29" t="s">
        <v>25</v>
      </c>
      <c r="D1498" s="30" t="s">
        <v>2905</v>
      </c>
      <c r="E1498" s="8" t="str">
        <f t="shared" si="23"/>
        <v>2024******81</v>
      </c>
      <c r="F1498" s="11" t="s">
        <v>892</v>
      </c>
      <c r="G1498" s="29" t="s">
        <v>2182</v>
      </c>
    </row>
    <row r="1499" customHeight="1" spans="1:7">
      <c r="A1499" s="7">
        <v>1497</v>
      </c>
      <c r="B1499" s="29" t="s">
        <v>2906</v>
      </c>
      <c r="C1499" s="29" t="s">
        <v>25</v>
      </c>
      <c r="D1499" s="30" t="s">
        <v>2907</v>
      </c>
      <c r="E1499" s="8" t="str">
        <f t="shared" si="23"/>
        <v>2024******91</v>
      </c>
      <c r="F1499" s="11" t="s">
        <v>892</v>
      </c>
      <c r="G1499" s="29" t="s">
        <v>2182</v>
      </c>
    </row>
    <row r="1500" customHeight="1" spans="1:7">
      <c r="A1500" s="7">
        <v>1498</v>
      </c>
      <c r="B1500" s="29" t="s">
        <v>2908</v>
      </c>
      <c r="C1500" s="29" t="s">
        <v>25</v>
      </c>
      <c r="D1500" s="30" t="s">
        <v>2909</v>
      </c>
      <c r="E1500" s="8" t="str">
        <f t="shared" si="23"/>
        <v>2024******36</v>
      </c>
      <c r="F1500" s="11" t="s">
        <v>892</v>
      </c>
      <c r="G1500" s="29" t="s">
        <v>2182</v>
      </c>
    </row>
    <row r="1501" customHeight="1" spans="1:7">
      <c r="A1501" s="7">
        <v>1499</v>
      </c>
      <c r="B1501" s="29" t="s">
        <v>2910</v>
      </c>
      <c r="C1501" s="29" t="s">
        <v>25</v>
      </c>
      <c r="D1501" s="30" t="s">
        <v>2911</v>
      </c>
      <c r="E1501" s="8" t="str">
        <f t="shared" si="23"/>
        <v>2024******74</v>
      </c>
      <c r="F1501" s="11" t="s">
        <v>892</v>
      </c>
      <c r="G1501" s="29" t="s">
        <v>2182</v>
      </c>
    </row>
    <row r="1502" customHeight="1" spans="1:7">
      <c r="A1502" s="7">
        <v>1500</v>
      </c>
      <c r="B1502" s="29" t="s">
        <v>2912</v>
      </c>
      <c r="C1502" s="29" t="s">
        <v>8</v>
      </c>
      <c r="D1502" s="30" t="s">
        <v>2913</v>
      </c>
      <c r="E1502" s="8" t="str">
        <f t="shared" si="23"/>
        <v>2024******79</v>
      </c>
      <c r="F1502" s="11" t="s">
        <v>892</v>
      </c>
      <c r="G1502" s="29" t="s">
        <v>2182</v>
      </c>
    </row>
    <row r="1503" customHeight="1" spans="1:7">
      <c r="A1503" s="7">
        <v>1501</v>
      </c>
      <c r="B1503" s="29" t="s">
        <v>2914</v>
      </c>
      <c r="C1503" s="29" t="s">
        <v>8</v>
      </c>
      <c r="D1503" s="60" t="s">
        <v>2915</v>
      </c>
      <c r="E1503" s="8" t="str">
        <f t="shared" si="23"/>
        <v>2024******63</v>
      </c>
      <c r="F1503" s="11" t="s">
        <v>892</v>
      </c>
      <c r="G1503" s="29" t="s">
        <v>2182</v>
      </c>
    </row>
    <row r="1504" customHeight="1" spans="1:7">
      <c r="A1504" s="7">
        <v>1502</v>
      </c>
      <c r="B1504" s="29" t="s">
        <v>2916</v>
      </c>
      <c r="C1504" s="29" t="s">
        <v>25</v>
      </c>
      <c r="D1504" s="60" t="s">
        <v>2917</v>
      </c>
      <c r="E1504" s="8" t="str">
        <f t="shared" si="23"/>
        <v>2024******38</v>
      </c>
      <c r="F1504" s="11" t="s">
        <v>892</v>
      </c>
      <c r="G1504" s="29" t="s">
        <v>2182</v>
      </c>
    </row>
    <row r="1505" customHeight="1" spans="1:7">
      <c r="A1505" s="7">
        <v>1503</v>
      </c>
      <c r="B1505" s="29" t="s">
        <v>2918</v>
      </c>
      <c r="C1505" s="29" t="s">
        <v>25</v>
      </c>
      <c r="D1505" s="60" t="s">
        <v>2919</v>
      </c>
      <c r="E1505" s="8" t="str">
        <f t="shared" si="23"/>
        <v>2024******42</v>
      </c>
      <c r="F1505" s="11" t="s">
        <v>892</v>
      </c>
      <c r="G1505" s="29" t="s">
        <v>2182</v>
      </c>
    </row>
    <row r="1506" customHeight="1" spans="1:7">
      <c r="A1506" s="7">
        <v>1504</v>
      </c>
      <c r="B1506" s="7" t="s">
        <v>2920</v>
      </c>
      <c r="C1506" s="7" t="s">
        <v>25</v>
      </c>
      <c r="D1506" s="53" t="s">
        <v>2921</v>
      </c>
      <c r="E1506" s="8" t="str">
        <f t="shared" si="23"/>
        <v>2025******24</v>
      </c>
      <c r="F1506" s="7" t="s">
        <v>892</v>
      </c>
      <c r="G1506" s="7" t="s">
        <v>2182</v>
      </c>
    </row>
    <row r="1507" customHeight="1" spans="1:7">
      <c r="A1507" s="7">
        <v>1505</v>
      </c>
      <c r="B1507" s="7" t="s">
        <v>2922</v>
      </c>
      <c r="C1507" s="7" t="s">
        <v>25</v>
      </c>
      <c r="D1507" s="53" t="s">
        <v>2923</v>
      </c>
      <c r="E1507" s="8" t="str">
        <f t="shared" si="23"/>
        <v>2025******19</v>
      </c>
      <c r="F1507" s="7" t="s">
        <v>892</v>
      </c>
      <c r="G1507" s="7" t="s">
        <v>2182</v>
      </c>
    </row>
    <row r="1508" customHeight="1" spans="1:7">
      <c r="A1508" s="7">
        <v>1506</v>
      </c>
      <c r="B1508" s="7" t="s">
        <v>1901</v>
      </c>
      <c r="C1508" s="7" t="s">
        <v>25</v>
      </c>
      <c r="D1508" s="8" t="s">
        <v>2924</v>
      </c>
      <c r="E1508" s="8" t="str">
        <f t="shared" si="23"/>
        <v>2025******63</v>
      </c>
      <c r="F1508" s="7" t="s">
        <v>892</v>
      </c>
      <c r="G1508" s="7" t="s">
        <v>2182</v>
      </c>
    </row>
    <row r="1509" customHeight="1" spans="1:7">
      <c r="A1509" s="7">
        <v>1507</v>
      </c>
      <c r="B1509" s="7" t="s">
        <v>2925</v>
      </c>
      <c r="C1509" s="7" t="s">
        <v>25</v>
      </c>
      <c r="D1509" s="8" t="s">
        <v>2926</v>
      </c>
      <c r="E1509" s="8" t="str">
        <f t="shared" si="23"/>
        <v>2025******22</v>
      </c>
      <c r="F1509" s="7" t="s">
        <v>892</v>
      </c>
      <c r="G1509" s="7" t="s">
        <v>2182</v>
      </c>
    </row>
    <row r="1510" customHeight="1" spans="1:7">
      <c r="A1510" s="7">
        <v>1508</v>
      </c>
      <c r="B1510" s="7" t="s">
        <v>2927</v>
      </c>
      <c r="C1510" s="7" t="s">
        <v>25</v>
      </c>
      <c r="D1510" s="8" t="s">
        <v>2928</v>
      </c>
      <c r="E1510" s="8" t="str">
        <f t="shared" si="23"/>
        <v>2025******97</v>
      </c>
      <c r="F1510" s="7" t="s">
        <v>892</v>
      </c>
      <c r="G1510" s="7" t="s">
        <v>2182</v>
      </c>
    </row>
    <row r="1511" customHeight="1" spans="1:7">
      <c r="A1511" s="7">
        <v>1509</v>
      </c>
      <c r="B1511" s="7" t="s">
        <v>2929</v>
      </c>
      <c r="C1511" s="7" t="s">
        <v>25</v>
      </c>
      <c r="D1511" s="8" t="s">
        <v>2930</v>
      </c>
      <c r="E1511" s="8" t="str">
        <f t="shared" si="23"/>
        <v>2025******99</v>
      </c>
      <c r="F1511" s="7" t="s">
        <v>892</v>
      </c>
      <c r="G1511" s="7" t="s">
        <v>2182</v>
      </c>
    </row>
    <row r="1512" customHeight="1" spans="1:7">
      <c r="A1512" s="7">
        <v>1510</v>
      </c>
      <c r="B1512" s="7" t="s">
        <v>2931</v>
      </c>
      <c r="C1512" s="7" t="s">
        <v>25</v>
      </c>
      <c r="D1512" s="8" t="s">
        <v>2932</v>
      </c>
      <c r="E1512" s="8" t="str">
        <f t="shared" si="23"/>
        <v>2025******59</v>
      </c>
      <c r="F1512" s="7" t="s">
        <v>892</v>
      </c>
      <c r="G1512" s="7" t="s">
        <v>2182</v>
      </c>
    </row>
    <row r="1513" customHeight="1" spans="1:7">
      <c r="A1513" s="7">
        <v>1511</v>
      </c>
      <c r="B1513" s="7" t="s">
        <v>2933</v>
      </c>
      <c r="C1513" s="7" t="s">
        <v>25</v>
      </c>
      <c r="D1513" s="53" t="s">
        <v>2934</v>
      </c>
      <c r="E1513" s="8" t="str">
        <f t="shared" si="23"/>
        <v>2025******29</v>
      </c>
      <c r="F1513" s="7" t="s">
        <v>892</v>
      </c>
      <c r="G1513" s="7" t="s">
        <v>2182</v>
      </c>
    </row>
    <row r="1514" customHeight="1" spans="1:7">
      <c r="A1514" s="7">
        <v>1512</v>
      </c>
      <c r="B1514" s="7" t="s">
        <v>2935</v>
      </c>
      <c r="C1514" s="7" t="s">
        <v>25</v>
      </c>
      <c r="D1514" s="53" t="s">
        <v>2936</v>
      </c>
      <c r="E1514" s="8" t="str">
        <f t="shared" si="23"/>
        <v>2025******56</v>
      </c>
      <c r="F1514" s="7" t="s">
        <v>892</v>
      </c>
      <c r="G1514" s="7" t="s">
        <v>2182</v>
      </c>
    </row>
    <row r="1515" customHeight="1" spans="1:7">
      <c r="A1515" s="7">
        <v>1513</v>
      </c>
      <c r="B1515" s="7" t="s">
        <v>2937</v>
      </c>
      <c r="C1515" s="7" t="s">
        <v>8</v>
      </c>
      <c r="D1515" s="8" t="s">
        <v>2938</v>
      </c>
      <c r="E1515" s="8" t="str">
        <f t="shared" si="23"/>
        <v>2025******71</v>
      </c>
      <c r="F1515" s="7" t="s">
        <v>892</v>
      </c>
      <c r="G1515" s="7" t="s">
        <v>2182</v>
      </c>
    </row>
    <row r="1516" customHeight="1" spans="1:7">
      <c r="A1516" s="7">
        <v>1514</v>
      </c>
      <c r="B1516" s="7" t="s">
        <v>2939</v>
      </c>
      <c r="C1516" s="7" t="s">
        <v>25</v>
      </c>
      <c r="D1516" s="8" t="s">
        <v>2940</v>
      </c>
      <c r="E1516" s="8" t="str">
        <f t="shared" si="23"/>
        <v>2025******55</v>
      </c>
      <c r="F1516" s="7" t="s">
        <v>892</v>
      </c>
      <c r="G1516" s="7" t="s">
        <v>2182</v>
      </c>
    </row>
    <row r="1517" customHeight="1" spans="1:7">
      <c r="A1517" s="7">
        <v>1515</v>
      </c>
      <c r="B1517" s="7" t="s">
        <v>2941</v>
      </c>
      <c r="C1517" s="7" t="s">
        <v>25</v>
      </c>
      <c r="D1517" s="8" t="s">
        <v>2942</v>
      </c>
      <c r="E1517" s="8" t="str">
        <f t="shared" si="23"/>
        <v>2025******34</v>
      </c>
      <c r="F1517" s="7" t="s">
        <v>892</v>
      </c>
      <c r="G1517" s="7" t="s">
        <v>2182</v>
      </c>
    </row>
    <row r="1518" customHeight="1" spans="1:7">
      <c r="A1518" s="7">
        <v>1516</v>
      </c>
      <c r="B1518" s="7" t="s">
        <v>2943</v>
      </c>
      <c r="C1518" s="7" t="s">
        <v>25</v>
      </c>
      <c r="D1518" s="8" t="s">
        <v>2944</v>
      </c>
      <c r="E1518" s="8" t="str">
        <f t="shared" si="23"/>
        <v>2025******74</v>
      </c>
      <c r="F1518" s="7" t="s">
        <v>892</v>
      </c>
      <c r="G1518" s="7" t="s">
        <v>2182</v>
      </c>
    </row>
    <row r="1519" customHeight="1" spans="1:7">
      <c r="A1519" s="7">
        <v>1517</v>
      </c>
      <c r="B1519" s="7" t="s">
        <v>2945</v>
      </c>
      <c r="C1519" s="7" t="s">
        <v>25</v>
      </c>
      <c r="D1519" s="8" t="s">
        <v>2946</v>
      </c>
      <c r="E1519" s="8" t="str">
        <f t="shared" si="23"/>
        <v>2025******09</v>
      </c>
      <c r="F1519" s="7" t="s">
        <v>892</v>
      </c>
      <c r="G1519" s="7" t="s">
        <v>2182</v>
      </c>
    </row>
    <row r="1520" customHeight="1" spans="1:7">
      <c r="A1520" s="7">
        <v>1518</v>
      </c>
      <c r="B1520" s="7" t="s">
        <v>2947</v>
      </c>
      <c r="C1520" s="7" t="s">
        <v>25</v>
      </c>
      <c r="D1520" s="8" t="s">
        <v>2948</v>
      </c>
      <c r="E1520" s="8" t="str">
        <f t="shared" si="23"/>
        <v>2025******24</v>
      </c>
      <c r="F1520" s="7" t="s">
        <v>892</v>
      </c>
      <c r="G1520" s="7" t="s">
        <v>2182</v>
      </c>
    </row>
    <row r="1521" customHeight="1" spans="1:7">
      <c r="A1521" s="7">
        <v>1519</v>
      </c>
      <c r="B1521" s="7" t="s">
        <v>1204</v>
      </c>
      <c r="C1521" s="7" t="s">
        <v>25</v>
      </c>
      <c r="D1521" s="53" t="s">
        <v>2949</v>
      </c>
      <c r="E1521" s="8" t="str">
        <f t="shared" si="23"/>
        <v>2025******07</v>
      </c>
      <c r="F1521" s="7" t="s">
        <v>892</v>
      </c>
      <c r="G1521" s="7" t="s">
        <v>2182</v>
      </c>
    </row>
    <row r="1522" customHeight="1" spans="1:7">
      <c r="A1522" s="7">
        <v>1520</v>
      </c>
      <c r="B1522" s="7" t="s">
        <v>2950</v>
      </c>
      <c r="C1522" s="7" t="s">
        <v>25</v>
      </c>
      <c r="D1522" s="8" t="s">
        <v>2951</v>
      </c>
      <c r="E1522" s="8" t="str">
        <f t="shared" si="23"/>
        <v>2025******09</v>
      </c>
      <c r="F1522" s="7" t="s">
        <v>892</v>
      </c>
      <c r="G1522" s="7" t="s">
        <v>2182</v>
      </c>
    </row>
    <row r="1523" customHeight="1" spans="1:7">
      <c r="A1523" s="7">
        <v>1521</v>
      </c>
      <c r="B1523" s="7" t="s">
        <v>2952</v>
      </c>
      <c r="C1523" s="7" t="s">
        <v>25</v>
      </c>
      <c r="D1523" s="8" t="s">
        <v>2953</v>
      </c>
      <c r="E1523" s="8" t="str">
        <f t="shared" si="23"/>
        <v>2025******52</v>
      </c>
      <c r="F1523" s="7" t="s">
        <v>892</v>
      </c>
      <c r="G1523" s="7" t="s">
        <v>2182</v>
      </c>
    </row>
    <row r="1524" customHeight="1" spans="1:7">
      <c r="A1524" s="7">
        <v>1522</v>
      </c>
      <c r="B1524" s="7" t="s">
        <v>2954</v>
      </c>
      <c r="C1524" s="7" t="s">
        <v>25</v>
      </c>
      <c r="D1524" s="8" t="s">
        <v>2955</v>
      </c>
      <c r="E1524" s="8" t="str">
        <f t="shared" si="23"/>
        <v>2025******39</v>
      </c>
      <c r="F1524" s="7" t="s">
        <v>892</v>
      </c>
      <c r="G1524" s="7" t="s">
        <v>2182</v>
      </c>
    </row>
    <row r="1525" customHeight="1" spans="1:7">
      <c r="A1525" s="7">
        <v>1523</v>
      </c>
      <c r="B1525" s="7" t="s">
        <v>2956</v>
      </c>
      <c r="C1525" s="7" t="s">
        <v>8</v>
      </c>
      <c r="D1525" s="53" t="s">
        <v>2957</v>
      </c>
      <c r="E1525" s="8" t="str">
        <f t="shared" si="23"/>
        <v>2023******45</v>
      </c>
      <c r="F1525" s="11" t="s">
        <v>1029</v>
      </c>
      <c r="G1525" s="7" t="s">
        <v>2182</v>
      </c>
    </row>
    <row r="1526" customHeight="1" spans="1:7">
      <c r="A1526" s="7">
        <v>1524</v>
      </c>
      <c r="B1526" s="7" t="s">
        <v>2958</v>
      </c>
      <c r="C1526" s="7" t="s">
        <v>25</v>
      </c>
      <c r="D1526" s="53" t="s">
        <v>2959</v>
      </c>
      <c r="E1526" s="8" t="str">
        <f t="shared" si="23"/>
        <v>2023******30</v>
      </c>
      <c r="F1526" s="11" t="s">
        <v>1029</v>
      </c>
      <c r="G1526" s="11" t="s">
        <v>2182</v>
      </c>
    </row>
    <row r="1527" customHeight="1" spans="1:7">
      <c r="A1527" s="7">
        <v>1525</v>
      </c>
      <c r="B1527" s="7" t="s">
        <v>2960</v>
      </c>
      <c r="C1527" s="7" t="s">
        <v>8</v>
      </c>
      <c r="D1527" s="53" t="s">
        <v>2961</v>
      </c>
      <c r="E1527" s="8" t="str">
        <f t="shared" si="23"/>
        <v>2023******80</v>
      </c>
      <c r="F1527" s="11" t="s">
        <v>1029</v>
      </c>
      <c r="G1527" s="11" t="s">
        <v>2182</v>
      </c>
    </row>
    <row r="1528" customHeight="1" spans="1:7">
      <c r="A1528" s="7">
        <v>1526</v>
      </c>
      <c r="B1528" s="7" t="s">
        <v>2962</v>
      </c>
      <c r="C1528" s="7" t="s">
        <v>25</v>
      </c>
      <c r="D1528" s="53" t="s">
        <v>2963</v>
      </c>
      <c r="E1528" s="8" t="str">
        <f t="shared" si="23"/>
        <v>2023******07</v>
      </c>
      <c r="F1528" s="11" t="s">
        <v>1029</v>
      </c>
      <c r="G1528" s="11" t="s">
        <v>2182</v>
      </c>
    </row>
    <row r="1529" customHeight="1" spans="1:7">
      <c r="A1529" s="7">
        <v>1527</v>
      </c>
      <c r="B1529" s="7" t="s">
        <v>2964</v>
      </c>
      <c r="C1529" s="7" t="s">
        <v>25</v>
      </c>
      <c r="D1529" s="53" t="s">
        <v>2965</v>
      </c>
      <c r="E1529" s="8" t="str">
        <f t="shared" si="23"/>
        <v>2023******80</v>
      </c>
      <c r="F1529" s="11" t="s">
        <v>1029</v>
      </c>
      <c r="G1529" s="11" t="s">
        <v>2182</v>
      </c>
    </row>
    <row r="1530" customHeight="1" spans="1:7">
      <c r="A1530" s="7">
        <v>1528</v>
      </c>
      <c r="B1530" s="7" t="s">
        <v>2966</v>
      </c>
      <c r="C1530" s="7" t="s">
        <v>25</v>
      </c>
      <c r="D1530" s="53" t="s">
        <v>2967</v>
      </c>
      <c r="E1530" s="8" t="str">
        <f t="shared" si="23"/>
        <v>2023******64</v>
      </c>
      <c r="F1530" s="11" t="s">
        <v>1029</v>
      </c>
      <c r="G1530" s="11" t="s">
        <v>2182</v>
      </c>
    </row>
    <row r="1531" customHeight="1" spans="1:7">
      <c r="A1531" s="7">
        <v>1529</v>
      </c>
      <c r="B1531" s="7" t="s">
        <v>2931</v>
      </c>
      <c r="C1531" s="7" t="s">
        <v>25</v>
      </c>
      <c r="D1531" s="53" t="s">
        <v>2968</v>
      </c>
      <c r="E1531" s="8" t="str">
        <f t="shared" si="23"/>
        <v>2023******77</v>
      </c>
      <c r="F1531" s="11" t="s">
        <v>1029</v>
      </c>
      <c r="G1531" s="7" t="s">
        <v>2182</v>
      </c>
    </row>
    <row r="1532" customHeight="1" spans="1:7">
      <c r="A1532" s="7">
        <v>1530</v>
      </c>
      <c r="B1532" s="7" t="s">
        <v>2969</v>
      </c>
      <c r="C1532" s="7" t="s">
        <v>25</v>
      </c>
      <c r="D1532" s="53" t="s">
        <v>2970</v>
      </c>
      <c r="E1532" s="8" t="str">
        <f t="shared" si="23"/>
        <v>2023******03</v>
      </c>
      <c r="F1532" s="11" t="s">
        <v>1029</v>
      </c>
      <c r="G1532" s="7" t="s">
        <v>2182</v>
      </c>
    </row>
    <row r="1533" customHeight="1" spans="1:7">
      <c r="A1533" s="7">
        <v>1531</v>
      </c>
      <c r="B1533" s="7" t="s">
        <v>2971</v>
      </c>
      <c r="C1533" s="7" t="s">
        <v>8</v>
      </c>
      <c r="D1533" s="53" t="s">
        <v>2972</v>
      </c>
      <c r="E1533" s="8" t="str">
        <f t="shared" si="23"/>
        <v>2023******78</v>
      </c>
      <c r="F1533" s="11" t="s">
        <v>1029</v>
      </c>
      <c r="G1533" s="7" t="s">
        <v>2182</v>
      </c>
    </row>
    <row r="1534" customHeight="1" spans="1:7">
      <c r="A1534" s="7">
        <v>1532</v>
      </c>
      <c r="B1534" s="7" t="s">
        <v>2973</v>
      </c>
      <c r="C1534" s="7" t="s">
        <v>8</v>
      </c>
      <c r="D1534" s="53" t="s">
        <v>2974</v>
      </c>
      <c r="E1534" s="8" t="str">
        <f t="shared" si="23"/>
        <v>2023******13</v>
      </c>
      <c r="F1534" s="11" t="s">
        <v>1029</v>
      </c>
      <c r="G1534" s="7" t="s">
        <v>2182</v>
      </c>
    </row>
    <row r="1535" customHeight="1" spans="1:7">
      <c r="A1535" s="7">
        <v>1533</v>
      </c>
      <c r="B1535" s="7" t="s">
        <v>2975</v>
      </c>
      <c r="C1535" s="35" t="s">
        <v>25</v>
      </c>
      <c r="D1535" s="53" t="s">
        <v>2976</v>
      </c>
      <c r="E1535" s="8" t="str">
        <f t="shared" si="23"/>
        <v>2023******79</v>
      </c>
      <c r="F1535" s="11" t="s">
        <v>1029</v>
      </c>
      <c r="G1535" s="7" t="s">
        <v>2182</v>
      </c>
    </row>
    <row r="1536" customHeight="1" spans="1:7">
      <c r="A1536" s="7">
        <v>1534</v>
      </c>
      <c r="B1536" s="35" t="s">
        <v>2977</v>
      </c>
      <c r="C1536" s="35" t="s">
        <v>8</v>
      </c>
      <c r="D1536" s="24" t="s">
        <v>2978</v>
      </c>
      <c r="E1536" s="8" t="str">
        <f t="shared" si="23"/>
        <v>2023******11</v>
      </c>
      <c r="F1536" s="17" t="s">
        <v>1029</v>
      </c>
      <c r="G1536" s="35" t="s">
        <v>2182</v>
      </c>
    </row>
    <row r="1537" customHeight="1" spans="1:7">
      <c r="A1537" s="7">
        <v>1535</v>
      </c>
      <c r="B1537" s="35" t="s">
        <v>2979</v>
      </c>
      <c r="C1537" s="35" t="s">
        <v>25</v>
      </c>
      <c r="D1537" s="24" t="s">
        <v>2980</v>
      </c>
      <c r="E1537" s="8" t="str">
        <f t="shared" si="23"/>
        <v>2023******60</v>
      </c>
      <c r="F1537" s="17" t="s">
        <v>1029</v>
      </c>
      <c r="G1537" s="35" t="s">
        <v>2182</v>
      </c>
    </row>
    <row r="1538" customHeight="1" spans="1:7">
      <c r="A1538" s="7">
        <v>1536</v>
      </c>
      <c r="B1538" s="7" t="s">
        <v>2981</v>
      </c>
      <c r="C1538" s="7" t="s">
        <v>25</v>
      </c>
      <c r="D1538" s="8" t="s">
        <v>2982</v>
      </c>
      <c r="E1538" s="8" t="str">
        <f t="shared" si="23"/>
        <v>2023******20</v>
      </c>
      <c r="F1538" s="7" t="s">
        <v>1029</v>
      </c>
      <c r="G1538" s="7" t="s">
        <v>2182</v>
      </c>
    </row>
    <row r="1539" customHeight="1" spans="1:7">
      <c r="A1539" s="7">
        <v>1537</v>
      </c>
      <c r="B1539" s="7" t="s">
        <v>2983</v>
      </c>
      <c r="C1539" s="7" t="s">
        <v>25</v>
      </c>
      <c r="D1539" s="8" t="s">
        <v>2984</v>
      </c>
      <c r="E1539" s="8" t="str">
        <f t="shared" si="23"/>
        <v>2023******88</v>
      </c>
      <c r="F1539" s="7" t="s">
        <v>1029</v>
      </c>
      <c r="G1539" s="7" t="s">
        <v>2182</v>
      </c>
    </row>
    <row r="1540" customHeight="1" spans="1:7">
      <c r="A1540" s="7">
        <v>1538</v>
      </c>
      <c r="B1540" s="7" t="s">
        <v>2985</v>
      </c>
      <c r="C1540" s="7" t="s">
        <v>8</v>
      </c>
      <c r="D1540" s="8" t="s">
        <v>2986</v>
      </c>
      <c r="E1540" s="8" t="str">
        <f t="shared" ref="E1540:E1603" si="24">REPLACE(D1540,5,6,"******")</f>
        <v>2023******81</v>
      </c>
      <c r="F1540" s="7" t="s">
        <v>1029</v>
      </c>
      <c r="G1540" s="7" t="s">
        <v>2182</v>
      </c>
    </row>
    <row r="1541" customHeight="1" spans="1:7">
      <c r="A1541" s="7">
        <v>1539</v>
      </c>
      <c r="B1541" s="7" t="s">
        <v>2987</v>
      </c>
      <c r="C1541" s="7" t="s">
        <v>8</v>
      </c>
      <c r="D1541" s="8" t="s">
        <v>2988</v>
      </c>
      <c r="E1541" s="8" t="str">
        <f t="shared" si="24"/>
        <v>2023******34</v>
      </c>
      <c r="F1541" s="7" t="s">
        <v>1029</v>
      </c>
      <c r="G1541" s="7" t="s">
        <v>2182</v>
      </c>
    </row>
    <row r="1542" customHeight="1" spans="1:7">
      <c r="A1542" s="7">
        <v>1540</v>
      </c>
      <c r="B1542" s="44" t="s">
        <v>2989</v>
      </c>
      <c r="C1542" s="39" t="s">
        <v>25</v>
      </c>
      <c r="D1542" s="64" t="s">
        <v>2990</v>
      </c>
      <c r="E1542" s="8" t="str">
        <f t="shared" si="24"/>
        <v>2023******26</v>
      </c>
      <c r="F1542" s="46" t="s">
        <v>1029</v>
      </c>
      <c r="G1542" s="39" t="s">
        <v>2182</v>
      </c>
    </row>
    <row r="1543" customHeight="1" spans="1:7">
      <c r="A1543" s="7">
        <v>1541</v>
      </c>
      <c r="B1543" s="35" t="s">
        <v>2991</v>
      </c>
      <c r="C1543" s="35" t="s">
        <v>25</v>
      </c>
      <c r="D1543" s="53" t="s">
        <v>2992</v>
      </c>
      <c r="E1543" s="8" t="str">
        <f t="shared" si="24"/>
        <v>2023******12</v>
      </c>
      <c r="F1543" s="7" t="s">
        <v>1029</v>
      </c>
      <c r="G1543" s="35" t="s">
        <v>2182</v>
      </c>
    </row>
    <row r="1544" customHeight="1" spans="1:7">
      <c r="A1544" s="7">
        <v>1542</v>
      </c>
      <c r="B1544" s="35" t="s">
        <v>2993</v>
      </c>
      <c r="C1544" s="35" t="s">
        <v>25</v>
      </c>
      <c r="D1544" s="53" t="s">
        <v>2994</v>
      </c>
      <c r="E1544" s="8" t="str">
        <f t="shared" si="24"/>
        <v>2023******95</v>
      </c>
      <c r="F1544" s="7" t="s">
        <v>1029</v>
      </c>
      <c r="G1544" s="35" t="s">
        <v>2182</v>
      </c>
    </row>
    <row r="1545" customHeight="1" spans="1:7">
      <c r="A1545" s="7">
        <v>1543</v>
      </c>
      <c r="B1545" s="35" t="s">
        <v>2995</v>
      </c>
      <c r="C1545" s="35" t="s">
        <v>25</v>
      </c>
      <c r="D1545" s="53" t="s">
        <v>2996</v>
      </c>
      <c r="E1545" s="8" t="str">
        <f t="shared" si="24"/>
        <v>2023******06</v>
      </c>
      <c r="F1545" s="7" t="s">
        <v>1029</v>
      </c>
      <c r="G1545" s="35" t="s">
        <v>2182</v>
      </c>
    </row>
    <row r="1546" customHeight="1" spans="1:7">
      <c r="A1546" s="7">
        <v>1544</v>
      </c>
      <c r="B1546" s="35" t="s">
        <v>2997</v>
      </c>
      <c r="C1546" s="35" t="s">
        <v>25</v>
      </c>
      <c r="D1546" s="53" t="s">
        <v>2998</v>
      </c>
      <c r="E1546" s="8" t="str">
        <f t="shared" si="24"/>
        <v>2023******42</v>
      </c>
      <c r="F1546" s="11" t="s">
        <v>1029</v>
      </c>
      <c r="G1546" s="35" t="s">
        <v>2182</v>
      </c>
    </row>
    <row r="1547" customHeight="1" spans="1:7">
      <c r="A1547" s="7">
        <v>1545</v>
      </c>
      <c r="B1547" s="35" t="s">
        <v>2999</v>
      </c>
      <c r="C1547" s="35" t="s">
        <v>25</v>
      </c>
      <c r="D1547" s="53" t="s">
        <v>3000</v>
      </c>
      <c r="E1547" s="8" t="str">
        <f t="shared" si="24"/>
        <v>2023******41</v>
      </c>
      <c r="F1547" s="11" t="s">
        <v>1029</v>
      </c>
      <c r="G1547" s="35" t="s">
        <v>2182</v>
      </c>
    </row>
    <row r="1548" customHeight="1" spans="1:7">
      <c r="A1548" s="7">
        <v>1546</v>
      </c>
      <c r="B1548" s="7" t="s">
        <v>3001</v>
      </c>
      <c r="C1548" s="7" t="s">
        <v>25</v>
      </c>
      <c r="D1548" s="53" t="s">
        <v>3002</v>
      </c>
      <c r="E1548" s="8" t="str">
        <f t="shared" si="24"/>
        <v>2023******11</v>
      </c>
      <c r="F1548" s="11" t="s">
        <v>1029</v>
      </c>
      <c r="G1548" s="7" t="s">
        <v>2182</v>
      </c>
    </row>
    <row r="1549" customHeight="1" spans="1:7">
      <c r="A1549" s="7">
        <v>1547</v>
      </c>
      <c r="B1549" s="8" t="s">
        <v>3003</v>
      </c>
      <c r="C1549" s="7" t="s">
        <v>25</v>
      </c>
      <c r="D1549" s="8" t="s">
        <v>3004</v>
      </c>
      <c r="E1549" s="8" t="str">
        <f t="shared" si="24"/>
        <v>2023******00</v>
      </c>
      <c r="F1549" s="11" t="s">
        <v>1029</v>
      </c>
      <c r="G1549" s="7" t="s">
        <v>2182</v>
      </c>
    </row>
    <row r="1550" customHeight="1" spans="1:7">
      <c r="A1550" s="7">
        <v>1548</v>
      </c>
      <c r="B1550" s="8" t="s">
        <v>617</v>
      </c>
      <c r="C1550" s="7" t="s">
        <v>25</v>
      </c>
      <c r="D1550" s="8" t="s">
        <v>3005</v>
      </c>
      <c r="E1550" s="8" t="str">
        <f t="shared" si="24"/>
        <v>2023******89</v>
      </c>
      <c r="F1550" s="9" t="s">
        <v>1029</v>
      </c>
      <c r="G1550" s="7" t="s">
        <v>2182</v>
      </c>
    </row>
    <row r="1551" customHeight="1" spans="1:7">
      <c r="A1551" s="7">
        <v>1549</v>
      </c>
      <c r="B1551" s="8" t="s">
        <v>3006</v>
      </c>
      <c r="C1551" s="7" t="s">
        <v>25</v>
      </c>
      <c r="D1551" s="8" t="s">
        <v>3007</v>
      </c>
      <c r="E1551" s="8" t="str">
        <f t="shared" si="24"/>
        <v>2023******59</v>
      </c>
      <c r="F1551" s="9" t="s">
        <v>1029</v>
      </c>
      <c r="G1551" s="7" t="s">
        <v>2182</v>
      </c>
    </row>
    <row r="1552" customHeight="1" spans="1:7">
      <c r="A1552" s="7">
        <v>1550</v>
      </c>
      <c r="B1552" s="8" t="s">
        <v>3008</v>
      </c>
      <c r="C1552" s="7" t="s">
        <v>25</v>
      </c>
      <c r="D1552" s="8" t="s">
        <v>3009</v>
      </c>
      <c r="E1552" s="8" t="str">
        <f t="shared" si="24"/>
        <v>2023******58</v>
      </c>
      <c r="F1552" s="11" t="s">
        <v>1029</v>
      </c>
      <c r="G1552" s="7" t="s">
        <v>2182</v>
      </c>
    </row>
    <row r="1553" customHeight="1" spans="1:7">
      <c r="A1553" s="7">
        <v>1551</v>
      </c>
      <c r="B1553" s="7" t="s">
        <v>3010</v>
      </c>
      <c r="C1553" s="7" t="s">
        <v>25</v>
      </c>
      <c r="D1553" s="53" t="s">
        <v>3011</v>
      </c>
      <c r="E1553" s="8" t="str">
        <f t="shared" si="24"/>
        <v>2023******14</v>
      </c>
      <c r="F1553" s="9" t="s">
        <v>1029</v>
      </c>
      <c r="G1553" s="7" t="s">
        <v>2182</v>
      </c>
    </row>
    <row r="1554" customHeight="1" spans="1:7">
      <c r="A1554" s="7">
        <v>1552</v>
      </c>
      <c r="B1554" s="7" t="s">
        <v>3012</v>
      </c>
      <c r="C1554" s="7" t="s">
        <v>25</v>
      </c>
      <c r="D1554" s="53" t="s">
        <v>3013</v>
      </c>
      <c r="E1554" s="8" t="str">
        <f t="shared" si="24"/>
        <v>2023******15</v>
      </c>
      <c r="F1554" s="9" t="s">
        <v>1029</v>
      </c>
      <c r="G1554" s="7" t="s">
        <v>2182</v>
      </c>
    </row>
    <row r="1555" customHeight="1" spans="1:7">
      <c r="A1555" s="7">
        <v>1553</v>
      </c>
      <c r="B1555" s="7" t="s">
        <v>3014</v>
      </c>
      <c r="C1555" s="7" t="s">
        <v>25</v>
      </c>
      <c r="D1555" s="53" t="s">
        <v>3015</v>
      </c>
      <c r="E1555" s="8" t="str">
        <f t="shared" si="24"/>
        <v>2023******25</v>
      </c>
      <c r="F1555" s="11" t="s">
        <v>1029</v>
      </c>
      <c r="G1555" s="7" t="s">
        <v>2182</v>
      </c>
    </row>
    <row r="1556" customHeight="1" spans="1:7">
      <c r="A1556" s="7">
        <v>1554</v>
      </c>
      <c r="B1556" s="7" t="s">
        <v>3016</v>
      </c>
      <c r="C1556" s="7" t="s">
        <v>25</v>
      </c>
      <c r="D1556" s="53" t="s">
        <v>3017</v>
      </c>
      <c r="E1556" s="8" t="str">
        <f t="shared" si="24"/>
        <v>2023******15</v>
      </c>
      <c r="F1556" s="11" t="s">
        <v>1029</v>
      </c>
      <c r="G1556" s="7" t="s">
        <v>2182</v>
      </c>
    </row>
    <row r="1557" customHeight="1" spans="1:7">
      <c r="A1557" s="7">
        <v>1555</v>
      </c>
      <c r="B1557" s="7" t="s">
        <v>3018</v>
      </c>
      <c r="C1557" s="7" t="s">
        <v>25</v>
      </c>
      <c r="D1557" s="53" t="s">
        <v>3019</v>
      </c>
      <c r="E1557" s="8" t="str">
        <f t="shared" si="24"/>
        <v>2023******83</v>
      </c>
      <c r="F1557" s="11" t="s">
        <v>1029</v>
      </c>
      <c r="G1557" s="7" t="s">
        <v>2182</v>
      </c>
    </row>
    <row r="1558" customHeight="1" spans="1:7">
      <c r="A1558" s="7">
        <v>1556</v>
      </c>
      <c r="B1558" s="8" t="s">
        <v>3020</v>
      </c>
      <c r="C1558" s="7" t="s">
        <v>25</v>
      </c>
      <c r="D1558" s="8" t="s">
        <v>3021</v>
      </c>
      <c r="E1558" s="8" t="str">
        <f t="shared" si="24"/>
        <v>2023******81</v>
      </c>
      <c r="F1558" s="8" t="s">
        <v>1029</v>
      </c>
      <c r="G1558" s="7" t="s">
        <v>2182</v>
      </c>
    </row>
    <row r="1559" customHeight="1" spans="1:7">
      <c r="A1559" s="7">
        <v>1557</v>
      </c>
      <c r="B1559" s="8" t="s">
        <v>3022</v>
      </c>
      <c r="C1559" s="8" t="s">
        <v>25</v>
      </c>
      <c r="D1559" s="8" t="s">
        <v>3023</v>
      </c>
      <c r="E1559" s="8" t="str">
        <f t="shared" si="24"/>
        <v>2023******15</v>
      </c>
      <c r="F1559" s="8" t="s">
        <v>1029</v>
      </c>
      <c r="G1559" s="8" t="s">
        <v>2182</v>
      </c>
    </row>
    <row r="1560" customHeight="1" spans="1:7">
      <c r="A1560" s="7">
        <v>1558</v>
      </c>
      <c r="B1560" s="8" t="s">
        <v>3024</v>
      </c>
      <c r="C1560" s="8" t="s">
        <v>25</v>
      </c>
      <c r="D1560" s="53" t="s">
        <v>3025</v>
      </c>
      <c r="E1560" s="8" t="str">
        <f t="shared" si="24"/>
        <v>2023******28</v>
      </c>
      <c r="F1560" s="8" t="s">
        <v>1029</v>
      </c>
      <c r="G1560" s="8" t="s">
        <v>2182</v>
      </c>
    </row>
    <row r="1561" customHeight="1" spans="1:7">
      <c r="A1561" s="7">
        <v>1559</v>
      </c>
      <c r="B1561" s="8" t="s">
        <v>3026</v>
      </c>
      <c r="C1561" s="8" t="s">
        <v>8</v>
      </c>
      <c r="D1561" s="53" t="s">
        <v>3027</v>
      </c>
      <c r="E1561" s="8" t="str">
        <f t="shared" si="24"/>
        <v>2023******00</v>
      </c>
      <c r="F1561" s="8" t="s">
        <v>1029</v>
      </c>
      <c r="G1561" s="8" t="s">
        <v>2182</v>
      </c>
    </row>
    <row r="1562" customHeight="1" spans="1:7">
      <c r="A1562" s="7">
        <v>1560</v>
      </c>
      <c r="B1562" s="7" t="s">
        <v>3028</v>
      </c>
      <c r="C1562" s="7" t="s">
        <v>25</v>
      </c>
      <c r="D1562" s="53" t="s">
        <v>3029</v>
      </c>
      <c r="E1562" s="8" t="str">
        <f t="shared" si="24"/>
        <v>2023******21</v>
      </c>
      <c r="F1562" s="11" t="s">
        <v>1029</v>
      </c>
      <c r="G1562" s="7" t="s">
        <v>2182</v>
      </c>
    </row>
    <row r="1563" customHeight="1" spans="1:7">
      <c r="A1563" s="7">
        <v>1561</v>
      </c>
      <c r="B1563" s="7" t="s">
        <v>3030</v>
      </c>
      <c r="C1563" s="7" t="s">
        <v>25</v>
      </c>
      <c r="D1563" s="53" t="s">
        <v>3031</v>
      </c>
      <c r="E1563" s="8" t="str">
        <f t="shared" si="24"/>
        <v>2023******44</v>
      </c>
      <c r="F1563" s="11" t="s">
        <v>1029</v>
      </c>
      <c r="G1563" s="7" t="s">
        <v>2182</v>
      </c>
    </row>
    <row r="1564" customHeight="1" spans="1:7">
      <c r="A1564" s="7">
        <v>1562</v>
      </c>
      <c r="B1564" s="7" t="s">
        <v>3032</v>
      </c>
      <c r="C1564" s="7" t="s">
        <v>25</v>
      </c>
      <c r="D1564" s="53" t="s">
        <v>3033</v>
      </c>
      <c r="E1564" s="8" t="str">
        <f t="shared" si="24"/>
        <v>2023******49</v>
      </c>
      <c r="F1564" s="11" t="s">
        <v>1029</v>
      </c>
      <c r="G1564" s="7" t="s">
        <v>2182</v>
      </c>
    </row>
    <row r="1565" customHeight="1" spans="1:7">
      <c r="A1565" s="7">
        <v>1563</v>
      </c>
      <c r="B1565" s="7" t="s">
        <v>1992</v>
      </c>
      <c r="C1565" s="7" t="s">
        <v>25</v>
      </c>
      <c r="D1565" s="53" t="s">
        <v>3034</v>
      </c>
      <c r="E1565" s="8" t="str">
        <f t="shared" si="24"/>
        <v>2023******57</v>
      </c>
      <c r="F1565" s="11" t="s">
        <v>1029</v>
      </c>
      <c r="G1565" s="7" t="s">
        <v>2182</v>
      </c>
    </row>
    <row r="1566" customHeight="1" spans="1:7">
      <c r="A1566" s="7">
        <v>1564</v>
      </c>
      <c r="B1566" s="7" t="s">
        <v>3035</v>
      </c>
      <c r="C1566" s="7" t="s">
        <v>8</v>
      </c>
      <c r="D1566" s="53" t="s">
        <v>3036</v>
      </c>
      <c r="E1566" s="8" t="str">
        <f t="shared" si="24"/>
        <v>2023******91</v>
      </c>
      <c r="F1566" s="11" t="s">
        <v>1029</v>
      </c>
      <c r="G1566" s="7" t="s">
        <v>2182</v>
      </c>
    </row>
    <row r="1567" customHeight="1" spans="1:7">
      <c r="A1567" s="7">
        <v>1565</v>
      </c>
      <c r="B1567" s="7" t="s">
        <v>3037</v>
      </c>
      <c r="C1567" s="7" t="s">
        <v>25</v>
      </c>
      <c r="D1567" s="53" t="s">
        <v>3038</v>
      </c>
      <c r="E1567" s="8" t="str">
        <f t="shared" si="24"/>
        <v>2023******05</v>
      </c>
      <c r="F1567" s="11" t="s">
        <v>1029</v>
      </c>
      <c r="G1567" s="7" t="s">
        <v>2182</v>
      </c>
    </row>
    <row r="1568" customHeight="1" spans="1:7">
      <c r="A1568" s="7">
        <v>1566</v>
      </c>
      <c r="B1568" s="35" t="s">
        <v>3039</v>
      </c>
      <c r="C1568" s="36" t="s">
        <v>8</v>
      </c>
      <c r="D1568" s="59" t="s">
        <v>3040</v>
      </c>
      <c r="E1568" s="8" t="str">
        <f t="shared" si="24"/>
        <v>2023******48</v>
      </c>
      <c r="F1568" s="11" t="s">
        <v>1029</v>
      </c>
      <c r="G1568" s="35" t="s">
        <v>2182</v>
      </c>
    </row>
    <row r="1569" customHeight="1" spans="1:7">
      <c r="A1569" s="7">
        <v>1567</v>
      </c>
      <c r="B1569" s="36" t="s">
        <v>3041</v>
      </c>
      <c r="C1569" s="36" t="s">
        <v>25</v>
      </c>
      <c r="D1569" s="59" t="s">
        <v>3042</v>
      </c>
      <c r="E1569" s="8" t="str">
        <f t="shared" si="24"/>
        <v>2023******74</v>
      </c>
      <c r="F1569" s="11" t="s">
        <v>1029</v>
      </c>
      <c r="G1569" s="35" t="s">
        <v>2182</v>
      </c>
    </row>
    <row r="1570" customHeight="1" spans="1:7">
      <c r="A1570" s="7">
        <v>1568</v>
      </c>
      <c r="B1570" s="36" t="s">
        <v>3043</v>
      </c>
      <c r="C1570" s="36" t="s">
        <v>25</v>
      </c>
      <c r="D1570" s="59" t="s">
        <v>3044</v>
      </c>
      <c r="E1570" s="8" t="str">
        <f t="shared" si="24"/>
        <v>2023******58</v>
      </c>
      <c r="F1570" s="11" t="s">
        <v>1029</v>
      </c>
      <c r="G1570" s="35" t="s">
        <v>2182</v>
      </c>
    </row>
    <row r="1571" customHeight="1" spans="1:7">
      <c r="A1571" s="7">
        <v>1569</v>
      </c>
      <c r="B1571" s="7" t="s">
        <v>3045</v>
      </c>
      <c r="C1571" s="7" t="s">
        <v>8</v>
      </c>
      <c r="D1571" s="8" t="s">
        <v>3046</v>
      </c>
      <c r="E1571" s="8" t="str">
        <f t="shared" si="24"/>
        <v>2023******70</v>
      </c>
      <c r="F1571" s="11" t="s">
        <v>1029</v>
      </c>
      <c r="G1571" s="7" t="s">
        <v>2182</v>
      </c>
    </row>
    <row r="1572" customHeight="1" spans="1:7">
      <c r="A1572" s="7">
        <v>1570</v>
      </c>
      <c r="B1572" s="7" t="s">
        <v>3047</v>
      </c>
      <c r="C1572" s="7" t="s">
        <v>8</v>
      </c>
      <c r="D1572" s="8" t="s">
        <v>3048</v>
      </c>
      <c r="E1572" s="8" t="str">
        <f t="shared" si="24"/>
        <v>2023******84</v>
      </c>
      <c r="F1572" s="11" t="s">
        <v>1029</v>
      </c>
      <c r="G1572" s="7" t="s">
        <v>2182</v>
      </c>
    </row>
    <row r="1573" customHeight="1" spans="1:7">
      <c r="A1573" s="7">
        <v>1571</v>
      </c>
      <c r="B1573" s="7" t="s">
        <v>3049</v>
      </c>
      <c r="C1573" s="7" t="s">
        <v>8</v>
      </c>
      <c r="D1573" s="8" t="s">
        <v>3050</v>
      </c>
      <c r="E1573" s="8" t="str">
        <f t="shared" si="24"/>
        <v>2023******80</v>
      </c>
      <c r="F1573" s="11" t="s">
        <v>1029</v>
      </c>
      <c r="G1573" s="7" t="s">
        <v>2182</v>
      </c>
    </row>
    <row r="1574" customHeight="1" spans="1:7">
      <c r="A1574" s="7">
        <v>1572</v>
      </c>
      <c r="B1574" s="7" t="s">
        <v>3051</v>
      </c>
      <c r="C1574" s="7" t="s">
        <v>25</v>
      </c>
      <c r="D1574" s="8" t="s">
        <v>3052</v>
      </c>
      <c r="E1574" s="8" t="str">
        <f t="shared" si="24"/>
        <v>2023******44</v>
      </c>
      <c r="F1574" s="11" t="s">
        <v>1029</v>
      </c>
      <c r="G1574" s="7" t="s">
        <v>2182</v>
      </c>
    </row>
    <row r="1575" customHeight="1" spans="1:7">
      <c r="A1575" s="7">
        <v>1573</v>
      </c>
      <c r="B1575" s="7" t="s">
        <v>3053</v>
      </c>
      <c r="C1575" s="7" t="s">
        <v>8</v>
      </c>
      <c r="D1575" s="8" t="s">
        <v>3054</v>
      </c>
      <c r="E1575" s="8" t="str">
        <f t="shared" si="24"/>
        <v>2023******42</v>
      </c>
      <c r="F1575" s="11" t="s">
        <v>1029</v>
      </c>
      <c r="G1575" s="7" t="s">
        <v>2182</v>
      </c>
    </row>
    <row r="1576" customHeight="1" spans="1:7">
      <c r="A1576" s="7">
        <v>1574</v>
      </c>
      <c r="B1576" s="29" t="s">
        <v>3055</v>
      </c>
      <c r="C1576" s="29" t="s">
        <v>25</v>
      </c>
      <c r="D1576" s="60" t="s">
        <v>3056</v>
      </c>
      <c r="E1576" s="8" t="str">
        <f t="shared" si="24"/>
        <v>2024******76</v>
      </c>
      <c r="F1576" s="11" t="s">
        <v>1029</v>
      </c>
      <c r="G1576" s="29" t="s">
        <v>2182</v>
      </c>
    </row>
    <row r="1577" customHeight="1" spans="1:7">
      <c r="A1577" s="7">
        <v>1575</v>
      </c>
      <c r="B1577" s="29" t="s">
        <v>3057</v>
      </c>
      <c r="C1577" s="29" t="s">
        <v>25</v>
      </c>
      <c r="D1577" s="60" t="s">
        <v>3058</v>
      </c>
      <c r="E1577" s="8" t="str">
        <f t="shared" si="24"/>
        <v>2024******12</v>
      </c>
      <c r="F1577" s="11" t="s">
        <v>1029</v>
      </c>
      <c r="G1577" s="29" t="s">
        <v>2182</v>
      </c>
    </row>
    <row r="1578" customHeight="1" spans="1:7">
      <c r="A1578" s="7">
        <v>1576</v>
      </c>
      <c r="B1578" s="29" t="s">
        <v>3059</v>
      </c>
      <c r="C1578" s="29" t="s">
        <v>25</v>
      </c>
      <c r="D1578" s="60" t="s">
        <v>3060</v>
      </c>
      <c r="E1578" s="8" t="str">
        <f t="shared" si="24"/>
        <v>2024******35</v>
      </c>
      <c r="F1578" s="11" t="s">
        <v>1029</v>
      </c>
      <c r="G1578" s="29" t="s">
        <v>2182</v>
      </c>
    </row>
    <row r="1579" customHeight="1" spans="1:7">
      <c r="A1579" s="7">
        <v>1577</v>
      </c>
      <c r="B1579" s="29" t="s">
        <v>3061</v>
      </c>
      <c r="C1579" s="29" t="s">
        <v>8</v>
      </c>
      <c r="D1579" s="60" t="s">
        <v>3062</v>
      </c>
      <c r="E1579" s="8" t="str">
        <f t="shared" si="24"/>
        <v>2024******40</v>
      </c>
      <c r="F1579" s="11" t="s">
        <v>1029</v>
      </c>
      <c r="G1579" s="29" t="s">
        <v>2182</v>
      </c>
    </row>
    <row r="1580" customHeight="1" spans="1:7">
      <c r="A1580" s="7">
        <v>1578</v>
      </c>
      <c r="B1580" s="29" t="s">
        <v>3063</v>
      </c>
      <c r="C1580" s="29" t="s">
        <v>25</v>
      </c>
      <c r="D1580" s="60" t="s">
        <v>3064</v>
      </c>
      <c r="E1580" s="8" t="str">
        <f t="shared" si="24"/>
        <v>2024******68</v>
      </c>
      <c r="F1580" s="11" t="s">
        <v>1029</v>
      </c>
      <c r="G1580" s="29" t="s">
        <v>2182</v>
      </c>
    </row>
    <row r="1581" customHeight="1" spans="1:7">
      <c r="A1581" s="7">
        <v>1579</v>
      </c>
      <c r="B1581" s="29" t="s">
        <v>3065</v>
      </c>
      <c r="C1581" s="29" t="s">
        <v>25</v>
      </c>
      <c r="D1581" s="60" t="s">
        <v>3066</v>
      </c>
      <c r="E1581" s="8" t="str">
        <f t="shared" si="24"/>
        <v>2024******59</v>
      </c>
      <c r="F1581" s="11" t="s">
        <v>1029</v>
      </c>
      <c r="G1581" s="29" t="s">
        <v>2182</v>
      </c>
    </row>
    <row r="1582" customHeight="1" spans="1:7">
      <c r="A1582" s="7">
        <v>1580</v>
      </c>
      <c r="B1582" s="29" t="s">
        <v>3067</v>
      </c>
      <c r="C1582" s="29" t="s">
        <v>25</v>
      </c>
      <c r="D1582" s="60" t="s">
        <v>3068</v>
      </c>
      <c r="E1582" s="8" t="str">
        <f t="shared" si="24"/>
        <v>2024******00</v>
      </c>
      <c r="F1582" s="11" t="s">
        <v>1029</v>
      </c>
      <c r="G1582" s="29" t="s">
        <v>2182</v>
      </c>
    </row>
    <row r="1583" customHeight="1" spans="1:7">
      <c r="A1583" s="7">
        <v>1581</v>
      </c>
      <c r="B1583" s="29" t="s">
        <v>3069</v>
      </c>
      <c r="C1583" s="29" t="s">
        <v>25</v>
      </c>
      <c r="D1583" s="60" t="s">
        <v>3070</v>
      </c>
      <c r="E1583" s="8" t="str">
        <f t="shared" si="24"/>
        <v>2024******40</v>
      </c>
      <c r="F1583" s="11" t="s">
        <v>1029</v>
      </c>
      <c r="G1583" s="29" t="s">
        <v>2182</v>
      </c>
    </row>
    <row r="1584" customHeight="1" spans="1:7">
      <c r="A1584" s="7">
        <v>1582</v>
      </c>
      <c r="B1584" s="29" t="s">
        <v>3071</v>
      </c>
      <c r="C1584" s="29" t="s">
        <v>25</v>
      </c>
      <c r="D1584" s="60" t="s">
        <v>3072</v>
      </c>
      <c r="E1584" s="8" t="str">
        <f t="shared" si="24"/>
        <v>2024******10</v>
      </c>
      <c r="F1584" s="11" t="s">
        <v>1029</v>
      </c>
      <c r="G1584" s="29" t="s">
        <v>2182</v>
      </c>
    </row>
    <row r="1585" customHeight="1" spans="1:7">
      <c r="A1585" s="7">
        <v>1583</v>
      </c>
      <c r="B1585" s="29" t="s">
        <v>3073</v>
      </c>
      <c r="C1585" s="29" t="s">
        <v>25</v>
      </c>
      <c r="D1585" s="60" t="s">
        <v>3074</v>
      </c>
      <c r="E1585" s="8" t="str">
        <f t="shared" si="24"/>
        <v>2024******83</v>
      </c>
      <c r="F1585" s="11" t="s">
        <v>1029</v>
      </c>
      <c r="G1585" s="29" t="s">
        <v>2182</v>
      </c>
    </row>
    <row r="1586" customHeight="1" spans="1:7">
      <c r="A1586" s="7">
        <v>1584</v>
      </c>
      <c r="B1586" s="29" t="s">
        <v>1606</v>
      </c>
      <c r="C1586" s="29" t="s">
        <v>25</v>
      </c>
      <c r="D1586" s="60" t="s">
        <v>3075</v>
      </c>
      <c r="E1586" s="8" t="str">
        <f t="shared" si="24"/>
        <v>2024******63</v>
      </c>
      <c r="F1586" s="11" t="s">
        <v>1029</v>
      </c>
      <c r="G1586" s="29" t="s">
        <v>2182</v>
      </c>
    </row>
    <row r="1587" customHeight="1" spans="1:7">
      <c r="A1587" s="7">
        <v>1585</v>
      </c>
      <c r="B1587" s="29" t="s">
        <v>3076</v>
      </c>
      <c r="C1587" s="29" t="s">
        <v>8</v>
      </c>
      <c r="D1587" s="30" t="s">
        <v>3077</v>
      </c>
      <c r="E1587" s="8" t="str">
        <f t="shared" si="24"/>
        <v>2024******24</v>
      </c>
      <c r="F1587" s="11" t="s">
        <v>1029</v>
      </c>
      <c r="G1587" s="29" t="s">
        <v>2182</v>
      </c>
    </row>
    <row r="1588" customHeight="1" spans="1:7">
      <c r="A1588" s="7">
        <v>1586</v>
      </c>
      <c r="B1588" s="29" t="s">
        <v>3078</v>
      </c>
      <c r="C1588" s="29" t="s">
        <v>25</v>
      </c>
      <c r="D1588" s="30" t="s">
        <v>3079</v>
      </c>
      <c r="E1588" s="8" t="str">
        <f t="shared" si="24"/>
        <v>2024******03</v>
      </c>
      <c r="F1588" s="11" t="s">
        <v>1029</v>
      </c>
      <c r="G1588" s="29" t="s">
        <v>2182</v>
      </c>
    </row>
    <row r="1589" customHeight="1" spans="1:7">
      <c r="A1589" s="7">
        <v>1587</v>
      </c>
      <c r="B1589" s="29" t="s">
        <v>3080</v>
      </c>
      <c r="C1589" s="29" t="s">
        <v>25</v>
      </c>
      <c r="D1589" s="30" t="s">
        <v>3081</v>
      </c>
      <c r="E1589" s="8" t="str">
        <f t="shared" si="24"/>
        <v>2024******49</v>
      </c>
      <c r="F1589" s="11" t="s">
        <v>1029</v>
      </c>
      <c r="G1589" s="29" t="s">
        <v>2182</v>
      </c>
    </row>
    <row r="1590" customHeight="1" spans="1:7">
      <c r="A1590" s="7">
        <v>1588</v>
      </c>
      <c r="B1590" s="29" t="s">
        <v>3082</v>
      </c>
      <c r="C1590" s="29" t="s">
        <v>25</v>
      </c>
      <c r="D1590" s="30" t="s">
        <v>3083</v>
      </c>
      <c r="E1590" s="8" t="str">
        <f t="shared" si="24"/>
        <v>2024******65</v>
      </c>
      <c r="F1590" s="11" t="s">
        <v>1029</v>
      </c>
      <c r="G1590" s="29" t="s">
        <v>2182</v>
      </c>
    </row>
    <row r="1591" customHeight="1" spans="1:7">
      <c r="A1591" s="7">
        <v>1589</v>
      </c>
      <c r="B1591" s="29" t="s">
        <v>3084</v>
      </c>
      <c r="C1591" s="29" t="s">
        <v>25</v>
      </c>
      <c r="D1591" s="30" t="s">
        <v>3085</v>
      </c>
      <c r="E1591" s="8" t="str">
        <f t="shared" si="24"/>
        <v>2024******70</v>
      </c>
      <c r="F1591" s="11" t="s">
        <v>1029</v>
      </c>
      <c r="G1591" s="29" t="s">
        <v>2182</v>
      </c>
    </row>
    <row r="1592" customHeight="1" spans="1:7">
      <c r="A1592" s="7">
        <v>1590</v>
      </c>
      <c r="B1592" s="29" t="s">
        <v>3086</v>
      </c>
      <c r="C1592" s="29" t="s">
        <v>8</v>
      </c>
      <c r="D1592" s="60" t="s">
        <v>3087</v>
      </c>
      <c r="E1592" s="8" t="str">
        <f t="shared" si="24"/>
        <v>2024******04</v>
      </c>
      <c r="F1592" s="11" t="s">
        <v>1029</v>
      </c>
      <c r="G1592" s="29" t="s">
        <v>2182</v>
      </c>
    </row>
    <row r="1593" customHeight="1" spans="1:7">
      <c r="A1593" s="7">
        <v>1591</v>
      </c>
      <c r="B1593" s="29" t="s">
        <v>3088</v>
      </c>
      <c r="C1593" s="29" t="s">
        <v>8</v>
      </c>
      <c r="D1593" s="60" t="s">
        <v>3089</v>
      </c>
      <c r="E1593" s="8" t="str">
        <f t="shared" si="24"/>
        <v>2024******81</v>
      </c>
      <c r="F1593" s="11" t="s">
        <v>1029</v>
      </c>
      <c r="G1593" s="29" t="s">
        <v>2182</v>
      </c>
    </row>
    <row r="1594" customHeight="1" spans="1:7">
      <c r="A1594" s="7">
        <v>1592</v>
      </c>
      <c r="B1594" s="29" t="s">
        <v>3090</v>
      </c>
      <c r="C1594" s="29" t="s">
        <v>8</v>
      </c>
      <c r="D1594" s="60" t="s">
        <v>3091</v>
      </c>
      <c r="E1594" s="8" t="str">
        <f t="shared" si="24"/>
        <v>2024******10</v>
      </c>
      <c r="F1594" s="11" t="s">
        <v>1029</v>
      </c>
      <c r="G1594" s="29" t="s">
        <v>2182</v>
      </c>
    </row>
    <row r="1595" customHeight="1" spans="1:7">
      <c r="A1595" s="7">
        <v>1593</v>
      </c>
      <c r="B1595" s="29" t="s">
        <v>3092</v>
      </c>
      <c r="C1595" s="29" t="s">
        <v>25</v>
      </c>
      <c r="D1595" s="60" t="s">
        <v>3093</v>
      </c>
      <c r="E1595" s="8" t="str">
        <f t="shared" si="24"/>
        <v>2024******55</v>
      </c>
      <c r="F1595" s="11" t="s">
        <v>1029</v>
      </c>
      <c r="G1595" s="29" t="s">
        <v>2182</v>
      </c>
    </row>
    <row r="1596" customHeight="1" spans="1:7">
      <c r="A1596" s="7">
        <v>1594</v>
      </c>
      <c r="B1596" s="29" t="s">
        <v>3094</v>
      </c>
      <c r="C1596" s="29" t="s">
        <v>8</v>
      </c>
      <c r="D1596" s="60" t="s">
        <v>3095</v>
      </c>
      <c r="E1596" s="8" t="str">
        <f t="shared" si="24"/>
        <v>2024******05</v>
      </c>
      <c r="F1596" s="11" t="s">
        <v>1029</v>
      </c>
      <c r="G1596" s="29" t="s">
        <v>2182</v>
      </c>
    </row>
    <row r="1597" customHeight="1" spans="1:7">
      <c r="A1597" s="7">
        <v>1595</v>
      </c>
      <c r="B1597" s="29" t="s">
        <v>3096</v>
      </c>
      <c r="C1597" s="29" t="s">
        <v>25</v>
      </c>
      <c r="D1597" s="60" t="s">
        <v>3097</v>
      </c>
      <c r="E1597" s="8" t="str">
        <f t="shared" si="24"/>
        <v>2024******12</v>
      </c>
      <c r="F1597" s="11" t="s">
        <v>1029</v>
      </c>
      <c r="G1597" s="29" t="s">
        <v>2182</v>
      </c>
    </row>
    <row r="1598" customHeight="1" spans="1:7">
      <c r="A1598" s="7">
        <v>1596</v>
      </c>
      <c r="B1598" s="29" t="s">
        <v>3098</v>
      </c>
      <c r="C1598" s="29" t="s">
        <v>25</v>
      </c>
      <c r="D1598" s="61" t="s">
        <v>3099</v>
      </c>
      <c r="E1598" s="8" t="str">
        <f t="shared" si="24"/>
        <v>2024******30</v>
      </c>
      <c r="F1598" s="11" t="s">
        <v>1029</v>
      </c>
      <c r="G1598" s="29" t="s">
        <v>2182</v>
      </c>
    </row>
    <row r="1599" customHeight="1" spans="1:7">
      <c r="A1599" s="7">
        <v>1597</v>
      </c>
      <c r="B1599" s="29" t="s">
        <v>3100</v>
      </c>
      <c r="C1599" s="29" t="s">
        <v>8</v>
      </c>
      <c r="D1599" s="61" t="s">
        <v>3101</v>
      </c>
      <c r="E1599" s="8" t="str">
        <f t="shared" si="24"/>
        <v>2024******02</v>
      </c>
      <c r="F1599" s="11" t="s">
        <v>1029</v>
      </c>
      <c r="G1599" s="29" t="s">
        <v>2182</v>
      </c>
    </row>
    <row r="1600" customHeight="1" spans="1:7">
      <c r="A1600" s="7">
        <v>1598</v>
      </c>
      <c r="B1600" s="29" t="s">
        <v>3102</v>
      </c>
      <c r="C1600" s="29" t="s">
        <v>25</v>
      </c>
      <c r="D1600" s="61" t="s">
        <v>3103</v>
      </c>
      <c r="E1600" s="8" t="str">
        <f t="shared" si="24"/>
        <v>2024******60</v>
      </c>
      <c r="F1600" s="11" t="s">
        <v>1029</v>
      </c>
      <c r="G1600" s="29" t="s">
        <v>2182</v>
      </c>
    </row>
    <row r="1601" customHeight="1" spans="1:7">
      <c r="A1601" s="7">
        <v>1599</v>
      </c>
      <c r="B1601" s="29" t="s">
        <v>3104</v>
      </c>
      <c r="C1601" s="29" t="s">
        <v>25</v>
      </c>
      <c r="D1601" s="60" t="s">
        <v>3105</v>
      </c>
      <c r="E1601" s="8" t="str">
        <f t="shared" si="24"/>
        <v>2024******350</v>
      </c>
      <c r="F1601" s="11" t="s">
        <v>1029</v>
      </c>
      <c r="G1601" s="29" t="s">
        <v>2182</v>
      </c>
    </row>
    <row r="1602" customHeight="1" spans="1:7">
      <c r="A1602" s="7">
        <v>1600</v>
      </c>
      <c r="B1602" s="29" t="s">
        <v>3106</v>
      </c>
      <c r="C1602" s="29" t="s">
        <v>8</v>
      </c>
      <c r="D1602" s="60" t="s">
        <v>3107</v>
      </c>
      <c r="E1602" s="8" t="str">
        <f t="shared" si="24"/>
        <v>2024******29</v>
      </c>
      <c r="F1602" s="11" t="s">
        <v>1029</v>
      </c>
      <c r="G1602" s="29" t="s">
        <v>2182</v>
      </c>
    </row>
    <row r="1603" customHeight="1" spans="1:7">
      <c r="A1603" s="7">
        <v>1601</v>
      </c>
      <c r="B1603" s="29" t="s">
        <v>3108</v>
      </c>
      <c r="C1603" s="29" t="s">
        <v>25</v>
      </c>
      <c r="D1603" s="30" t="s">
        <v>3109</v>
      </c>
      <c r="E1603" s="8" t="str">
        <f t="shared" si="24"/>
        <v>2024******92</v>
      </c>
      <c r="F1603" s="11" t="s">
        <v>1029</v>
      </c>
      <c r="G1603" s="29" t="s">
        <v>2182</v>
      </c>
    </row>
    <row r="1604" customHeight="1" spans="1:7">
      <c r="A1604" s="7">
        <v>1602</v>
      </c>
      <c r="B1604" s="29" t="s">
        <v>3110</v>
      </c>
      <c r="C1604" s="29" t="s">
        <v>25</v>
      </c>
      <c r="D1604" s="30" t="s">
        <v>3111</v>
      </c>
      <c r="E1604" s="8" t="str">
        <f t="shared" ref="E1604:E1667" si="25">REPLACE(D1604,5,6,"******")</f>
        <v>2024******93</v>
      </c>
      <c r="F1604" s="11" t="s">
        <v>1029</v>
      </c>
      <c r="G1604" s="29" t="s">
        <v>2182</v>
      </c>
    </row>
    <row r="1605" customHeight="1" spans="1:7">
      <c r="A1605" s="7">
        <v>1603</v>
      </c>
      <c r="B1605" s="29" t="s">
        <v>3112</v>
      </c>
      <c r="C1605" s="29" t="s">
        <v>8</v>
      </c>
      <c r="D1605" s="30" t="s">
        <v>3113</v>
      </c>
      <c r="E1605" s="8" t="str">
        <f t="shared" si="25"/>
        <v>2024******70</v>
      </c>
      <c r="F1605" s="11" t="s">
        <v>1029</v>
      </c>
      <c r="G1605" s="29" t="s">
        <v>2182</v>
      </c>
    </row>
    <row r="1606" customHeight="1" spans="1:7">
      <c r="A1606" s="7">
        <v>1604</v>
      </c>
      <c r="B1606" s="29" t="s">
        <v>3114</v>
      </c>
      <c r="C1606" s="29" t="s">
        <v>8</v>
      </c>
      <c r="D1606" s="30" t="s">
        <v>3115</v>
      </c>
      <c r="E1606" s="8" t="str">
        <f t="shared" si="25"/>
        <v>2024******37</v>
      </c>
      <c r="F1606" s="11" t="s">
        <v>1029</v>
      </c>
      <c r="G1606" s="29" t="s">
        <v>2182</v>
      </c>
    </row>
    <row r="1607" customHeight="1" spans="1:7">
      <c r="A1607" s="7">
        <v>1605</v>
      </c>
      <c r="B1607" s="29" t="s">
        <v>3116</v>
      </c>
      <c r="C1607" s="29" t="s">
        <v>25</v>
      </c>
      <c r="D1607" s="30" t="s">
        <v>3117</v>
      </c>
      <c r="E1607" s="8" t="str">
        <f t="shared" si="25"/>
        <v>2024******41</v>
      </c>
      <c r="F1607" s="11" t="s">
        <v>1029</v>
      </c>
      <c r="G1607" s="29" t="s">
        <v>2182</v>
      </c>
    </row>
    <row r="1608" customHeight="1" spans="1:7">
      <c r="A1608" s="7">
        <v>1606</v>
      </c>
      <c r="B1608" s="29" t="s">
        <v>3118</v>
      </c>
      <c r="C1608" s="29" t="s">
        <v>25</v>
      </c>
      <c r="D1608" s="30" t="s">
        <v>3119</v>
      </c>
      <c r="E1608" s="8" t="str">
        <f t="shared" si="25"/>
        <v>2024******12</v>
      </c>
      <c r="F1608" s="11" t="s">
        <v>1029</v>
      </c>
      <c r="G1608" s="29" t="s">
        <v>2182</v>
      </c>
    </row>
    <row r="1609" customHeight="1" spans="1:7">
      <c r="A1609" s="7">
        <v>1607</v>
      </c>
      <c r="B1609" s="29" t="s">
        <v>3120</v>
      </c>
      <c r="C1609" s="29" t="s">
        <v>8</v>
      </c>
      <c r="D1609" s="30" t="s">
        <v>3121</v>
      </c>
      <c r="E1609" s="8" t="str">
        <f t="shared" si="25"/>
        <v>2024******00</v>
      </c>
      <c r="F1609" s="11" t="s">
        <v>1029</v>
      </c>
      <c r="G1609" s="29" t="s">
        <v>2182</v>
      </c>
    </row>
    <row r="1610" customHeight="1" spans="1:7">
      <c r="A1610" s="7">
        <v>1608</v>
      </c>
      <c r="B1610" s="29" t="s">
        <v>3122</v>
      </c>
      <c r="C1610" s="29" t="s">
        <v>8</v>
      </c>
      <c r="D1610" s="30" t="s">
        <v>3123</v>
      </c>
      <c r="E1610" s="8" t="str">
        <f t="shared" si="25"/>
        <v>2024******53</v>
      </c>
      <c r="F1610" s="11" t="s">
        <v>1029</v>
      </c>
      <c r="G1610" s="29" t="s">
        <v>2182</v>
      </c>
    </row>
    <row r="1611" customHeight="1" spans="1:7">
      <c r="A1611" s="7">
        <v>1609</v>
      </c>
      <c r="B1611" s="29" t="s">
        <v>3124</v>
      </c>
      <c r="C1611" s="29" t="s">
        <v>25</v>
      </c>
      <c r="D1611" s="30" t="s">
        <v>3125</v>
      </c>
      <c r="E1611" s="8" t="str">
        <f t="shared" si="25"/>
        <v>2023******00</v>
      </c>
      <c r="F1611" s="11" t="s">
        <v>1029</v>
      </c>
      <c r="G1611" s="29" t="s">
        <v>2182</v>
      </c>
    </row>
    <row r="1612" customHeight="1" spans="1:7">
      <c r="A1612" s="7">
        <v>1610</v>
      </c>
      <c r="B1612" s="29" t="s">
        <v>3126</v>
      </c>
      <c r="C1612" s="29" t="s">
        <v>8</v>
      </c>
      <c r="D1612" s="30" t="s">
        <v>3127</v>
      </c>
      <c r="E1612" s="8" t="str">
        <f t="shared" si="25"/>
        <v>2024******24</v>
      </c>
      <c r="F1612" s="11" t="s">
        <v>1029</v>
      </c>
      <c r="G1612" s="29" t="s">
        <v>2182</v>
      </c>
    </row>
    <row r="1613" customHeight="1" spans="1:7">
      <c r="A1613" s="7">
        <v>1611</v>
      </c>
      <c r="B1613" s="29" t="s">
        <v>3128</v>
      </c>
      <c r="C1613" s="29" t="s">
        <v>25</v>
      </c>
      <c r="D1613" s="30" t="s">
        <v>3129</v>
      </c>
      <c r="E1613" s="8" t="str">
        <f t="shared" si="25"/>
        <v>2024******96</v>
      </c>
      <c r="F1613" s="11" t="s">
        <v>1029</v>
      </c>
      <c r="G1613" s="29" t="s">
        <v>2182</v>
      </c>
    </row>
    <row r="1614" customHeight="1" spans="1:7">
      <c r="A1614" s="7">
        <v>1612</v>
      </c>
      <c r="B1614" s="29" t="s">
        <v>3130</v>
      </c>
      <c r="C1614" s="29" t="s">
        <v>25</v>
      </c>
      <c r="D1614" s="30" t="s">
        <v>3131</v>
      </c>
      <c r="E1614" s="8" t="str">
        <f t="shared" si="25"/>
        <v>2024******75</v>
      </c>
      <c r="F1614" s="11" t="s">
        <v>1029</v>
      </c>
      <c r="G1614" s="29" t="s">
        <v>2182</v>
      </c>
    </row>
    <row r="1615" customHeight="1" spans="1:7">
      <c r="A1615" s="7">
        <v>1613</v>
      </c>
      <c r="B1615" s="29" t="s">
        <v>3132</v>
      </c>
      <c r="C1615" s="29" t="s">
        <v>8</v>
      </c>
      <c r="D1615" s="30" t="s">
        <v>3133</v>
      </c>
      <c r="E1615" s="8" t="str">
        <f t="shared" si="25"/>
        <v>2024******03</v>
      </c>
      <c r="F1615" s="11" t="s">
        <v>1029</v>
      </c>
      <c r="G1615" s="29" t="s">
        <v>2182</v>
      </c>
    </row>
    <row r="1616" customHeight="1" spans="1:7">
      <c r="A1616" s="7">
        <v>1614</v>
      </c>
      <c r="B1616" s="29" t="s">
        <v>3134</v>
      </c>
      <c r="C1616" s="29" t="s">
        <v>25</v>
      </c>
      <c r="D1616" s="30" t="s">
        <v>3135</v>
      </c>
      <c r="E1616" s="8" t="str">
        <f t="shared" si="25"/>
        <v>2024******66</v>
      </c>
      <c r="F1616" s="11" t="s">
        <v>1029</v>
      </c>
      <c r="G1616" s="29" t="s">
        <v>2182</v>
      </c>
    </row>
    <row r="1617" customHeight="1" spans="1:7">
      <c r="A1617" s="7">
        <v>1615</v>
      </c>
      <c r="B1617" s="29" t="s">
        <v>3136</v>
      </c>
      <c r="C1617" s="29" t="s">
        <v>25</v>
      </c>
      <c r="D1617" s="30" t="s">
        <v>3137</v>
      </c>
      <c r="E1617" s="8" t="str">
        <f t="shared" si="25"/>
        <v>2024******83</v>
      </c>
      <c r="F1617" s="11" t="s">
        <v>1029</v>
      </c>
      <c r="G1617" s="29" t="s">
        <v>2182</v>
      </c>
    </row>
    <row r="1618" customHeight="1" spans="1:7">
      <c r="A1618" s="7">
        <v>1616</v>
      </c>
      <c r="B1618" s="29" t="s">
        <v>3138</v>
      </c>
      <c r="C1618" s="29" t="s">
        <v>25</v>
      </c>
      <c r="D1618" s="30" t="s">
        <v>3139</v>
      </c>
      <c r="E1618" s="8" t="str">
        <f t="shared" si="25"/>
        <v>2024******95</v>
      </c>
      <c r="F1618" s="11" t="s">
        <v>1029</v>
      </c>
      <c r="G1618" s="29" t="s">
        <v>2182</v>
      </c>
    </row>
    <row r="1619" customHeight="1" spans="1:7">
      <c r="A1619" s="7">
        <v>1617</v>
      </c>
      <c r="B1619" s="29" t="s">
        <v>3140</v>
      </c>
      <c r="C1619" s="29" t="s">
        <v>25</v>
      </c>
      <c r="D1619" s="60" t="s">
        <v>3141</v>
      </c>
      <c r="E1619" s="8" t="str">
        <f t="shared" si="25"/>
        <v>2024******07</v>
      </c>
      <c r="F1619" s="11" t="s">
        <v>1029</v>
      </c>
      <c r="G1619" s="29" t="s">
        <v>2182</v>
      </c>
    </row>
    <row r="1620" customHeight="1" spans="1:7">
      <c r="A1620" s="7">
        <v>1618</v>
      </c>
      <c r="B1620" s="29" t="s">
        <v>3142</v>
      </c>
      <c r="C1620" s="29" t="s">
        <v>25</v>
      </c>
      <c r="D1620" s="30" t="s">
        <v>3143</v>
      </c>
      <c r="E1620" s="8" t="str">
        <f t="shared" si="25"/>
        <v>2024******29</v>
      </c>
      <c r="F1620" s="11" t="s">
        <v>1029</v>
      </c>
      <c r="G1620" s="29" t="s">
        <v>2182</v>
      </c>
    </row>
    <row r="1621" customHeight="1" spans="1:7">
      <c r="A1621" s="7">
        <v>1619</v>
      </c>
      <c r="B1621" s="29" t="s">
        <v>3144</v>
      </c>
      <c r="C1621" s="29" t="s">
        <v>25</v>
      </c>
      <c r="D1621" s="30" t="s">
        <v>3145</v>
      </c>
      <c r="E1621" s="8" t="str">
        <f t="shared" si="25"/>
        <v>2024******95</v>
      </c>
      <c r="F1621" s="11" t="s">
        <v>1029</v>
      </c>
      <c r="G1621" s="29" t="s">
        <v>2182</v>
      </c>
    </row>
    <row r="1622" customHeight="1" spans="1:7">
      <c r="A1622" s="7">
        <v>1620</v>
      </c>
      <c r="B1622" s="29" t="s">
        <v>3146</v>
      </c>
      <c r="C1622" s="29" t="s">
        <v>25</v>
      </c>
      <c r="D1622" s="30" t="s">
        <v>3147</v>
      </c>
      <c r="E1622" s="8" t="str">
        <f t="shared" si="25"/>
        <v>2024******73</v>
      </c>
      <c r="F1622" s="11" t="s">
        <v>1029</v>
      </c>
      <c r="G1622" s="29" t="s">
        <v>2182</v>
      </c>
    </row>
    <row r="1623" customHeight="1" spans="1:7">
      <c r="A1623" s="7">
        <v>1621</v>
      </c>
      <c r="B1623" s="29" t="s">
        <v>3148</v>
      </c>
      <c r="C1623" s="29" t="s">
        <v>25</v>
      </c>
      <c r="D1623" s="30" t="s">
        <v>3149</v>
      </c>
      <c r="E1623" s="8" t="str">
        <f t="shared" si="25"/>
        <v>2024******72</v>
      </c>
      <c r="F1623" s="11" t="s">
        <v>1029</v>
      </c>
      <c r="G1623" s="29" t="s">
        <v>2182</v>
      </c>
    </row>
    <row r="1624" customHeight="1" spans="1:7">
      <c r="A1624" s="7">
        <v>1622</v>
      </c>
      <c r="B1624" s="29" t="s">
        <v>3150</v>
      </c>
      <c r="C1624" s="29" t="s">
        <v>25</v>
      </c>
      <c r="D1624" s="30" t="s">
        <v>3151</v>
      </c>
      <c r="E1624" s="8" t="str">
        <f t="shared" si="25"/>
        <v>2024******79</v>
      </c>
      <c r="F1624" s="11" t="s">
        <v>1029</v>
      </c>
      <c r="G1624" s="29" t="s">
        <v>2182</v>
      </c>
    </row>
    <row r="1625" customHeight="1" spans="1:7">
      <c r="A1625" s="7">
        <v>1623</v>
      </c>
      <c r="B1625" s="29" t="s">
        <v>3152</v>
      </c>
      <c r="C1625" s="29" t="s">
        <v>25</v>
      </c>
      <c r="D1625" s="30" t="s">
        <v>3153</v>
      </c>
      <c r="E1625" s="8" t="str">
        <f t="shared" si="25"/>
        <v>2024******76</v>
      </c>
      <c r="F1625" s="11" t="s">
        <v>1029</v>
      </c>
      <c r="G1625" s="29" t="s">
        <v>2182</v>
      </c>
    </row>
    <row r="1626" customHeight="1" spans="1:7">
      <c r="A1626" s="7">
        <v>1624</v>
      </c>
      <c r="B1626" s="29" t="s">
        <v>3154</v>
      </c>
      <c r="C1626" s="29" t="s">
        <v>25</v>
      </c>
      <c r="D1626" s="30" t="s">
        <v>3155</v>
      </c>
      <c r="E1626" s="8" t="str">
        <f t="shared" si="25"/>
        <v>2024******58</v>
      </c>
      <c r="F1626" s="11" t="s">
        <v>1029</v>
      </c>
      <c r="G1626" s="29" t="s">
        <v>2182</v>
      </c>
    </row>
    <row r="1627" customHeight="1" spans="1:7">
      <c r="A1627" s="7">
        <v>1625</v>
      </c>
      <c r="B1627" s="29" t="s">
        <v>3156</v>
      </c>
      <c r="C1627" s="29" t="s">
        <v>25</v>
      </c>
      <c r="D1627" s="30" t="s">
        <v>3157</v>
      </c>
      <c r="E1627" s="8" t="str">
        <f t="shared" si="25"/>
        <v>2024******40</v>
      </c>
      <c r="F1627" s="11" t="s">
        <v>1029</v>
      </c>
      <c r="G1627" s="29" t="s">
        <v>2182</v>
      </c>
    </row>
    <row r="1628" customHeight="1" spans="1:7">
      <c r="A1628" s="7">
        <v>1626</v>
      </c>
      <c r="B1628" s="29" t="s">
        <v>3158</v>
      </c>
      <c r="C1628" s="29" t="s">
        <v>25</v>
      </c>
      <c r="D1628" s="30" t="s">
        <v>3159</v>
      </c>
      <c r="E1628" s="8" t="str">
        <f t="shared" si="25"/>
        <v>2024******16</v>
      </c>
      <c r="F1628" s="11" t="s">
        <v>1029</v>
      </c>
      <c r="G1628" s="29" t="s">
        <v>2182</v>
      </c>
    </row>
    <row r="1629" customHeight="1" spans="1:7">
      <c r="A1629" s="7">
        <v>1627</v>
      </c>
      <c r="B1629" s="29" t="s">
        <v>3160</v>
      </c>
      <c r="C1629" s="29" t="s">
        <v>25</v>
      </c>
      <c r="D1629" s="30" t="s">
        <v>3161</v>
      </c>
      <c r="E1629" s="8" t="str">
        <f t="shared" si="25"/>
        <v>2024******80</v>
      </c>
      <c r="F1629" s="11" t="s">
        <v>1029</v>
      </c>
      <c r="G1629" s="29" t="s">
        <v>2182</v>
      </c>
    </row>
    <row r="1630" customHeight="1" spans="1:7">
      <c r="A1630" s="7">
        <v>1628</v>
      </c>
      <c r="B1630" s="29" t="s">
        <v>3162</v>
      </c>
      <c r="C1630" s="29" t="s">
        <v>25</v>
      </c>
      <c r="D1630" s="30" t="s">
        <v>3163</v>
      </c>
      <c r="E1630" s="8" t="str">
        <f t="shared" si="25"/>
        <v>2024******50</v>
      </c>
      <c r="F1630" s="11" t="s">
        <v>1029</v>
      </c>
      <c r="G1630" s="29" t="s">
        <v>2182</v>
      </c>
    </row>
    <row r="1631" customHeight="1" spans="1:7">
      <c r="A1631" s="7">
        <v>1629</v>
      </c>
      <c r="B1631" s="29" t="s">
        <v>3164</v>
      </c>
      <c r="C1631" s="29" t="s">
        <v>8</v>
      </c>
      <c r="D1631" s="60" t="s">
        <v>3165</v>
      </c>
      <c r="E1631" s="8" t="str">
        <f t="shared" si="25"/>
        <v>2024******23</v>
      </c>
      <c r="F1631" s="11" t="s">
        <v>1029</v>
      </c>
      <c r="G1631" s="29" t="s">
        <v>2182</v>
      </c>
    </row>
    <row r="1632" customHeight="1" spans="1:7">
      <c r="A1632" s="7">
        <v>1630</v>
      </c>
      <c r="B1632" s="29" t="s">
        <v>3166</v>
      </c>
      <c r="C1632" s="29" t="s">
        <v>25</v>
      </c>
      <c r="D1632" s="60" t="s">
        <v>3167</v>
      </c>
      <c r="E1632" s="8" t="str">
        <f t="shared" si="25"/>
        <v>2024******25</v>
      </c>
      <c r="F1632" s="11" t="s">
        <v>1029</v>
      </c>
      <c r="G1632" s="29" t="s">
        <v>2182</v>
      </c>
    </row>
    <row r="1633" customHeight="1" spans="1:7">
      <c r="A1633" s="7">
        <v>1631</v>
      </c>
      <c r="B1633" s="29" t="s">
        <v>3168</v>
      </c>
      <c r="C1633" s="29" t="s">
        <v>25</v>
      </c>
      <c r="D1633" s="60" t="s">
        <v>3169</v>
      </c>
      <c r="E1633" s="8" t="str">
        <f t="shared" si="25"/>
        <v>2024******97</v>
      </c>
      <c r="F1633" s="11" t="s">
        <v>1029</v>
      </c>
      <c r="G1633" s="29" t="s">
        <v>2182</v>
      </c>
    </row>
    <row r="1634" customHeight="1" spans="1:7">
      <c r="A1634" s="7">
        <v>1632</v>
      </c>
      <c r="B1634" s="29" t="s">
        <v>3170</v>
      </c>
      <c r="C1634" s="29" t="s">
        <v>8</v>
      </c>
      <c r="D1634" s="60" t="s">
        <v>3171</v>
      </c>
      <c r="E1634" s="8" t="str">
        <f t="shared" si="25"/>
        <v>2024******95</v>
      </c>
      <c r="F1634" s="11" t="s">
        <v>1029</v>
      </c>
      <c r="G1634" s="29" t="s">
        <v>2182</v>
      </c>
    </row>
    <row r="1635" customHeight="1" spans="1:7">
      <c r="A1635" s="7">
        <v>1633</v>
      </c>
      <c r="B1635" s="29" t="s">
        <v>3172</v>
      </c>
      <c r="C1635" s="29" t="s">
        <v>8</v>
      </c>
      <c r="D1635" s="60" t="s">
        <v>3173</v>
      </c>
      <c r="E1635" s="8" t="str">
        <f t="shared" si="25"/>
        <v>2024******19</v>
      </c>
      <c r="F1635" s="11" t="s">
        <v>1029</v>
      </c>
      <c r="G1635" s="29" t="s">
        <v>2182</v>
      </c>
    </row>
    <row r="1636" customHeight="1" spans="1:7">
      <c r="A1636" s="7">
        <v>1634</v>
      </c>
      <c r="B1636" s="29" t="s">
        <v>3174</v>
      </c>
      <c r="C1636" s="29" t="s">
        <v>25</v>
      </c>
      <c r="D1636" s="30" t="s">
        <v>3175</v>
      </c>
      <c r="E1636" s="8" t="str">
        <f t="shared" si="25"/>
        <v>2024******08</v>
      </c>
      <c r="F1636" s="11" t="s">
        <v>1029</v>
      </c>
      <c r="G1636" s="29" t="s">
        <v>2182</v>
      </c>
    </row>
    <row r="1637" customHeight="1" spans="1:7">
      <c r="A1637" s="7">
        <v>1635</v>
      </c>
      <c r="B1637" s="29" t="s">
        <v>3176</v>
      </c>
      <c r="C1637" s="29" t="s">
        <v>25</v>
      </c>
      <c r="D1637" s="30" t="s">
        <v>3177</v>
      </c>
      <c r="E1637" s="8" t="str">
        <f t="shared" si="25"/>
        <v>2024******64</v>
      </c>
      <c r="F1637" s="11" t="s">
        <v>1029</v>
      </c>
      <c r="G1637" s="29" t="s">
        <v>2182</v>
      </c>
    </row>
    <row r="1638" customHeight="1" spans="1:7">
      <c r="A1638" s="7">
        <v>1636</v>
      </c>
      <c r="B1638" s="29" t="s">
        <v>3178</v>
      </c>
      <c r="C1638" s="29" t="s">
        <v>8</v>
      </c>
      <c r="D1638" s="60" t="s">
        <v>3179</v>
      </c>
      <c r="E1638" s="8" t="str">
        <f t="shared" si="25"/>
        <v>2024******81</v>
      </c>
      <c r="F1638" s="11" t="s">
        <v>1029</v>
      </c>
      <c r="G1638" s="29" t="s">
        <v>2182</v>
      </c>
    </row>
    <row r="1639" customHeight="1" spans="1:7">
      <c r="A1639" s="7">
        <v>1637</v>
      </c>
      <c r="B1639" s="29" t="s">
        <v>3180</v>
      </c>
      <c r="C1639" s="29" t="s">
        <v>8</v>
      </c>
      <c r="D1639" s="60" t="s">
        <v>3181</v>
      </c>
      <c r="E1639" s="8" t="str">
        <f t="shared" si="25"/>
        <v>2024******59</v>
      </c>
      <c r="F1639" s="11" t="s">
        <v>1029</v>
      </c>
      <c r="G1639" s="29" t="s">
        <v>2182</v>
      </c>
    </row>
    <row r="1640" customHeight="1" spans="1:7">
      <c r="A1640" s="7">
        <v>1638</v>
      </c>
      <c r="B1640" s="29" t="s">
        <v>3182</v>
      </c>
      <c r="C1640" s="29" t="s">
        <v>25</v>
      </c>
      <c r="D1640" s="60" t="s">
        <v>3183</v>
      </c>
      <c r="E1640" s="8" t="str">
        <f t="shared" si="25"/>
        <v>2024******39</v>
      </c>
      <c r="F1640" s="11" t="s">
        <v>1029</v>
      </c>
      <c r="G1640" s="29" t="s">
        <v>2182</v>
      </c>
    </row>
    <row r="1641" customHeight="1" spans="1:7">
      <c r="A1641" s="7">
        <v>1639</v>
      </c>
      <c r="B1641" s="7" t="s">
        <v>3184</v>
      </c>
      <c r="C1641" s="7" t="s">
        <v>25</v>
      </c>
      <c r="D1641" s="8" t="s">
        <v>3185</v>
      </c>
      <c r="E1641" s="8" t="str">
        <f t="shared" si="25"/>
        <v>2024******78</v>
      </c>
      <c r="F1641" s="11" t="s">
        <v>1029</v>
      </c>
      <c r="G1641" s="7" t="s">
        <v>2182</v>
      </c>
    </row>
    <row r="1642" customHeight="1" spans="1:7">
      <c r="A1642" s="7">
        <v>1640</v>
      </c>
      <c r="B1642" s="7" t="s">
        <v>3186</v>
      </c>
      <c r="C1642" s="7" t="s">
        <v>25</v>
      </c>
      <c r="D1642" s="53" t="s">
        <v>3187</v>
      </c>
      <c r="E1642" s="8" t="str">
        <f t="shared" si="25"/>
        <v>2025******63</v>
      </c>
      <c r="F1642" s="7" t="s">
        <v>1029</v>
      </c>
      <c r="G1642" s="7" t="s">
        <v>2182</v>
      </c>
    </row>
    <row r="1643" customHeight="1" spans="1:7">
      <c r="A1643" s="7">
        <v>1641</v>
      </c>
      <c r="B1643" s="7" t="s">
        <v>3188</v>
      </c>
      <c r="C1643" s="7" t="s">
        <v>25</v>
      </c>
      <c r="D1643" s="53" t="s">
        <v>3189</v>
      </c>
      <c r="E1643" s="8" t="str">
        <f t="shared" si="25"/>
        <v>2025******72</v>
      </c>
      <c r="F1643" s="7" t="s">
        <v>1029</v>
      </c>
      <c r="G1643" s="7" t="s">
        <v>2182</v>
      </c>
    </row>
    <row r="1644" customHeight="1" spans="1:7">
      <c r="A1644" s="7">
        <v>1642</v>
      </c>
      <c r="B1644" s="7" t="s">
        <v>3190</v>
      </c>
      <c r="C1644" s="7" t="s">
        <v>25</v>
      </c>
      <c r="D1644" s="53" t="s">
        <v>3191</v>
      </c>
      <c r="E1644" s="8" t="str">
        <f t="shared" si="25"/>
        <v>2025******53</v>
      </c>
      <c r="F1644" s="7" t="s">
        <v>1029</v>
      </c>
      <c r="G1644" s="7" t="s">
        <v>2182</v>
      </c>
    </row>
    <row r="1645" customHeight="1" spans="1:7">
      <c r="A1645" s="7">
        <v>1643</v>
      </c>
      <c r="B1645" s="7" t="s">
        <v>3192</v>
      </c>
      <c r="C1645" s="7" t="s">
        <v>25</v>
      </c>
      <c r="D1645" s="53" t="s">
        <v>3193</v>
      </c>
      <c r="E1645" s="8" t="str">
        <f t="shared" si="25"/>
        <v>2025******60</v>
      </c>
      <c r="F1645" s="7" t="s">
        <v>1029</v>
      </c>
      <c r="G1645" s="7" t="s">
        <v>2182</v>
      </c>
    </row>
    <row r="1646" customHeight="1" spans="1:7">
      <c r="A1646" s="7">
        <v>1644</v>
      </c>
      <c r="B1646" s="7" t="s">
        <v>3194</v>
      </c>
      <c r="C1646" s="7" t="s">
        <v>25</v>
      </c>
      <c r="D1646" s="53" t="s">
        <v>3195</v>
      </c>
      <c r="E1646" s="8" t="str">
        <f t="shared" si="25"/>
        <v>2025******44</v>
      </c>
      <c r="F1646" s="7" t="s">
        <v>1029</v>
      </c>
      <c r="G1646" s="7" t="s">
        <v>2182</v>
      </c>
    </row>
    <row r="1647" customHeight="1" spans="1:7">
      <c r="A1647" s="7">
        <v>1645</v>
      </c>
      <c r="B1647" s="7" t="s">
        <v>3196</v>
      </c>
      <c r="C1647" s="7" t="s">
        <v>25</v>
      </c>
      <c r="D1647" s="53" t="s">
        <v>3197</v>
      </c>
      <c r="E1647" s="8" t="str">
        <f t="shared" si="25"/>
        <v>2025******17</v>
      </c>
      <c r="F1647" s="7" t="s">
        <v>1029</v>
      </c>
      <c r="G1647" s="7" t="s">
        <v>2182</v>
      </c>
    </row>
    <row r="1648" customHeight="1" spans="1:7">
      <c r="A1648" s="7">
        <v>1646</v>
      </c>
      <c r="B1648" s="7" t="s">
        <v>3198</v>
      </c>
      <c r="C1648" s="7" t="s">
        <v>25</v>
      </c>
      <c r="D1648" s="53" t="s">
        <v>3199</v>
      </c>
      <c r="E1648" s="8" t="str">
        <f t="shared" si="25"/>
        <v>2025******37</v>
      </c>
      <c r="F1648" s="7" t="s">
        <v>1029</v>
      </c>
      <c r="G1648" s="7" t="s">
        <v>2182</v>
      </c>
    </row>
    <row r="1649" customHeight="1" spans="1:7">
      <c r="A1649" s="7">
        <v>1647</v>
      </c>
      <c r="B1649" s="7" t="s">
        <v>3200</v>
      </c>
      <c r="C1649" s="7" t="s">
        <v>25</v>
      </c>
      <c r="D1649" s="53" t="s">
        <v>3201</v>
      </c>
      <c r="E1649" s="8" t="str">
        <f t="shared" si="25"/>
        <v>2025******96</v>
      </c>
      <c r="F1649" s="7" t="s">
        <v>1029</v>
      </c>
      <c r="G1649" s="7" t="s">
        <v>2182</v>
      </c>
    </row>
    <row r="1650" customHeight="1" spans="1:7">
      <c r="A1650" s="7">
        <v>1648</v>
      </c>
      <c r="B1650" s="7" t="s">
        <v>3202</v>
      </c>
      <c r="C1650" s="7" t="s">
        <v>25</v>
      </c>
      <c r="D1650" s="53" t="s">
        <v>3203</v>
      </c>
      <c r="E1650" s="8" t="str">
        <f t="shared" si="25"/>
        <v>2025******39</v>
      </c>
      <c r="F1650" s="7" t="s">
        <v>1029</v>
      </c>
      <c r="G1650" s="7" t="s">
        <v>2182</v>
      </c>
    </row>
    <row r="1651" customHeight="1" spans="1:7">
      <c r="A1651" s="7">
        <v>1649</v>
      </c>
      <c r="B1651" s="7" t="s">
        <v>3204</v>
      </c>
      <c r="C1651" s="7" t="s">
        <v>25</v>
      </c>
      <c r="D1651" s="53" t="s">
        <v>3205</v>
      </c>
      <c r="E1651" s="8" t="str">
        <f t="shared" si="25"/>
        <v>2025******57</v>
      </c>
      <c r="F1651" s="7" t="s">
        <v>1029</v>
      </c>
      <c r="G1651" s="7" t="s">
        <v>2182</v>
      </c>
    </row>
    <row r="1652" customHeight="1" spans="1:7">
      <c r="A1652" s="7">
        <v>1650</v>
      </c>
      <c r="B1652" s="7" t="s">
        <v>2113</v>
      </c>
      <c r="C1652" s="7" t="s">
        <v>25</v>
      </c>
      <c r="D1652" s="53" t="s">
        <v>3206</v>
      </c>
      <c r="E1652" s="8" t="str">
        <f t="shared" si="25"/>
        <v>2025******30</v>
      </c>
      <c r="F1652" s="7" t="s">
        <v>1029</v>
      </c>
      <c r="G1652" s="7" t="s">
        <v>2182</v>
      </c>
    </row>
    <row r="1653" customHeight="1" spans="1:7">
      <c r="A1653" s="7">
        <v>1651</v>
      </c>
      <c r="B1653" s="7" t="s">
        <v>3207</v>
      </c>
      <c r="C1653" s="7" t="s">
        <v>25</v>
      </c>
      <c r="D1653" s="53" t="s">
        <v>3208</v>
      </c>
      <c r="E1653" s="8" t="str">
        <f t="shared" si="25"/>
        <v>2025******16</v>
      </c>
      <c r="F1653" s="7" t="s">
        <v>1029</v>
      </c>
      <c r="G1653" s="7" t="s">
        <v>2182</v>
      </c>
    </row>
    <row r="1654" customHeight="1" spans="1:7">
      <c r="A1654" s="7">
        <v>1652</v>
      </c>
      <c r="B1654" s="7" t="s">
        <v>3209</v>
      </c>
      <c r="C1654" s="7" t="s">
        <v>25</v>
      </c>
      <c r="D1654" s="53" t="s">
        <v>3210</v>
      </c>
      <c r="E1654" s="8" t="str">
        <f t="shared" si="25"/>
        <v>2025******81</v>
      </c>
      <c r="F1654" s="7" t="s">
        <v>1029</v>
      </c>
      <c r="G1654" s="7" t="s">
        <v>2182</v>
      </c>
    </row>
    <row r="1655" customHeight="1" spans="1:7">
      <c r="A1655" s="7">
        <v>1653</v>
      </c>
      <c r="B1655" s="7" t="s">
        <v>3211</v>
      </c>
      <c r="C1655" s="7" t="s">
        <v>25</v>
      </c>
      <c r="D1655" s="53" t="s">
        <v>3212</v>
      </c>
      <c r="E1655" s="8" t="str">
        <f t="shared" si="25"/>
        <v>2025******62</v>
      </c>
      <c r="F1655" s="7" t="s">
        <v>1029</v>
      </c>
      <c r="G1655" s="7" t="s">
        <v>2182</v>
      </c>
    </row>
    <row r="1656" customHeight="1" spans="1:7">
      <c r="A1656" s="7">
        <v>1654</v>
      </c>
      <c r="B1656" s="7" t="s">
        <v>3213</v>
      </c>
      <c r="C1656" s="7" t="s">
        <v>25</v>
      </c>
      <c r="D1656" s="53" t="s">
        <v>3214</v>
      </c>
      <c r="E1656" s="8" t="str">
        <f t="shared" si="25"/>
        <v>2025******70</v>
      </c>
      <c r="F1656" s="7" t="s">
        <v>1029</v>
      </c>
      <c r="G1656" s="7" t="s">
        <v>2182</v>
      </c>
    </row>
    <row r="1657" customHeight="1" spans="1:7">
      <c r="A1657" s="7">
        <v>1655</v>
      </c>
      <c r="B1657" s="7" t="s">
        <v>3215</v>
      </c>
      <c r="C1657" s="7" t="s">
        <v>25</v>
      </c>
      <c r="D1657" s="53" t="s">
        <v>3216</v>
      </c>
      <c r="E1657" s="8" t="str">
        <f t="shared" si="25"/>
        <v>2025******20</v>
      </c>
      <c r="F1657" s="7" t="s">
        <v>1029</v>
      </c>
      <c r="G1657" s="7" t="s">
        <v>2182</v>
      </c>
    </row>
    <row r="1658" customHeight="1" spans="1:7">
      <c r="A1658" s="7">
        <v>1656</v>
      </c>
      <c r="B1658" s="7" t="s">
        <v>3217</v>
      </c>
      <c r="C1658" s="7" t="s">
        <v>8</v>
      </c>
      <c r="D1658" s="53" t="s">
        <v>3218</v>
      </c>
      <c r="E1658" s="8" t="str">
        <f t="shared" si="25"/>
        <v>2025******61</v>
      </c>
      <c r="F1658" s="7" t="s">
        <v>1029</v>
      </c>
      <c r="G1658" s="7" t="s">
        <v>2182</v>
      </c>
    </row>
    <row r="1659" customHeight="1" spans="1:7">
      <c r="A1659" s="7">
        <v>1657</v>
      </c>
      <c r="B1659" s="7" t="s">
        <v>3219</v>
      </c>
      <c r="C1659" s="7" t="s">
        <v>25</v>
      </c>
      <c r="D1659" s="53" t="s">
        <v>3220</v>
      </c>
      <c r="E1659" s="8" t="str">
        <f t="shared" si="25"/>
        <v>2025******70</v>
      </c>
      <c r="F1659" s="7" t="s">
        <v>1029</v>
      </c>
      <c r="G1659" s="7" t="s">
        <v>2182</v>
      </c>
    </row>
    <row r="1660" customHeight="1" spans="1:7">
      <c r="A1660" s="7">
        <v>1658</v>
      </c>
      <c r="B1660" s="7" t="s">
        <v>3221</v>
      </c>
      <c r="C1660" s="7" t="s">
        <v>25</v>
      </c>
      <c r="D1660" s="53" t="s">
        <v>3222</v>
      </c>
      <c r="E1660" s="8" t="str">
        <f t="shared" si="25"/>
        <v>2025******77</v>
      </c>
      <c r="F1660" s="7" t="s">
        <v>1029</v>
      </c>
      <c r="G1660" s="7" t="s">
        <v>2182</v>
      </c>
    </row>
    <row r="1661" customHeight="1" spans="1:7">
      <c r="A1661" s="7">
        <v>1659</v>
      </c>
      <c r="B1661" s="7" t="s">
        <v>3223</v>
      </c>
      <c r="C1661" s="7" t="s">
        <v>25</v>
      </c>
      <c r="D1661" s="53" t="s">
        <v>3224</v>
      </c>
      <c r="E1661" s="8" t="str">
        <f t="shared" si="25"/>
        <v>2025******68</v>
      </c>
      <c r="F1661" s="7" t="s">
        <v>1029</v>
      </c>
      <c r="G1661" s="7" t="s">
        <v>2182</v>
      </c>
    </row>
    <row r="1662" customHeight="1" spans="1:7">
      <c r="A1662" s="7">
        <v>1660</v>
      </c>
      <c r="B1662" s="7" t="s">
        <v>2929</v>
      </c>
      <c r="C1662" s="7" t="s">
        <v>25</v>
      </c>
      <c r="D1662" s="53" t="s">
        <v>3225</v>
      </c>
      <c r="E1662" s="8" t="str">
        <f t="shared" si="25"/>
        <v>2025******00</v>
      </c>
      <c r="F1662" s="7" t="s">
        <v>1029</v>
      </c>
      <c r="G1662" s="7" t="s">
        <v>2182</v>
      </c>
    </row>
    <row r="1663" customHeight="1" spans="1:7">
      <c r="A1663" s="7">
        <v>1661</v>
      </c>
      <c r="B1663" s="7" t="s">
        <v>3226</v>
      </c>
      <c r="C1663" s="7" t="s">
        <v>25</v>
      </c>
      <c r="D1663" s="53" t="s">
        <v>3227</v>
      </c>
      <c r="E1663" s="8" t="str">
        <f t="shared" si="25"/>
        <v>2025******12</v>
      </c>
      <c r="F1663" s="7" t="s">
        <v>1029</v>
      </c>
      <c r="G1663" s="7" t="s">
        <v>2182</v>
      </c>
    </row>
    <row r="1664" customHeight="1" spans="1:7">
      <c r="A1664" s="7">
        <v>1662</v>
      </c>
      <c r="B1664" s="7" t="s">
        <v>3228</v>
      </c>
      <c r="C1664" s="7" t="s">
        <v>8</v>
      </c>
      <c r="D1664" s="53" t="s">
        <v>3229</v>
      </c>
      <c r="E1664" s="8" t="str">
        <f t="shared" si="25"/>
        <v>2025******74</v>
      </c>
      <c r="F1664" s="7" t="s">
        <v>1029</v>
      </c>
      <c r="G1664" s="7" t="s">
        <v>2182</v>
      </c>
    </row>
    <row r="1665" customHeight="1" spans="1:7">
      <c r="A1665" s="7">
        <v>1663</v>
      </c>
      <c r="B1665" s="7" t="s">
        <v>3230</v>
      </c>
      <c r="C1665" s="7" t="s">
        <v>25</v>
      </c>
      <c r="D1665" s="53" t="s">
        <v>3231</v>
      </c>
      <c r="E1665" s="8" t="str">
        <f t="shared" si="25"/>
        <v>2025******33</v>
      </c>
      <c r="F1665" s="7" t="s">
        <v>1029</v>
      </c>
      <c r="G1665" s="7" t="s">
        <v>2182</v>
      </c>
    </row>
    <row r="1666" customHeight="1" spans="1:7">
      <c r="A1666" s="7">
        <v>1664</v>
      </c>
      <c r="B1666" s="7" t="s">
        <v>3232</v>
      </c>
      <c r="C1666" s="7" t="s">
        <v>8</v>
      </c>
      <c r="D1666" s="53" t="s">
        <v>3233</v>
      </c>
      <c r="E1666" s="8" t="str">
        <f t="shared" si="25"/>
        <v>2025******05</v>
      </c>
      <c r="F1666" s="7" t="s">
        <v>1029</v>
      </c>
      <c r="G1666" s="7" t="s">
        <v>2182</v>
      </c>
    </row>
    <row r="1667" customHeight="1" spans="1:7">
      <c r="A1667" s="7">
        <v>1665</v>
      </c>
      <c r="B1667" s="7" t="s">
        <v>3234</v>
      </c>
      <c r="C1667" s="7" t="s">
        <v>25</v>
      </c>
      <c r="D1667" s="53" t="s">
        <v>3235</v>
      </c>
      <c r="E1667" s="8" t="str">
        <f t="shared" si="25"/>
        <v>2025******91</v>
      </c>
      <c r="F1667" s="7" t="s">
        <v>1029</v>
      </c>
      <c r="G1667" s="7" t="s">
        <v>2182</v>
      </c>
    </row>
    <row r="1668" customHeight="1" spans="1:7">
      <c r="A1668" s="7">
        <v>1666</v>
      </c>
      <c r="B1668" s="7" t="s">
        <v>3236</v>
      </c>
      <c r="C1668" s="7" t="s">
        <v>25</v>
      </c>
      <c r="D1668" s="53" t="s">
        <v>3237</v>
      </c>
      <c r="E1668" s="8" t="str">
        <f t="shared" ref="E1668:E1731" si="26">REPLACE(D1668,5,6,"******")</f>
        <v>2025******62</v>
      </c>
      <c r="F1668" s="7" t="s">
        <v>1029</v>
      </c>
      <c r="G1668" s="7" t="s">
        <v>2182</v>
      </c>
    </row>
    <row r="1669" customHeight="1" spans="1:7">
      <c r="A1669" s="7">
        <v>1667</v>
      </c>
      <c r="B1669" s="7" t="s">
        <v>3238</v>
      </c>
      <c r="C1669" s="7" t="s">
        <v>25</v>
      </c>
      <c r="D1669" s="53" t="s">
        <v>3239</v>
      </c>
      <c r="E1669" s="8" t="str">
        <f t="shared" si="26"/>
        <v>2025******80</v>
      </c>
      <c r="F1669" s="7" t="s">
        <v>1029</v>
      </c>
      <c r="G1669" s="7" t="s">
        <v>2182</v>
      </c>
    </row>
    <row r="1670" customHeight="1" spans="1:7">
      <c r="A1670" s="7">
        <v>1668</v>
      </c>
      <c r="B1670" s="7" t="s">
        <v>3240</v>
      </c>
      <c r="C1670" s="7" t="s">
        <v>25</v>
      </c>
      <c r="D1670" s="53" t="s">
        <v>3241</v>
      </c>
      <c r="E1670" s="8" t="str">
        <f t="shared" si="26"/>
        <v>2025******47</v>
      </c>
      <c r="F1670" s="7" t="s">
        <v>1029</v>
      </c>
      <c r="G1670" s="7" t="s">
        <v>2182</v>
      </c>
    </row>
    <row r="1671" customHeight="1" spans="1:7">
      <c r="A1671" s="7">
        <v>1669</v>
      </c>
      <c r="B1671" s="7" t="s">
        <v>3242</v>
      </c>
      <c r="C1671" s="7" t="s">
        <v>25</v>
      </c>
      <c r="D1671" s="53" t="s">
        <v>3243</v>
      </c>
      <c r="E1671" s="8" t="str">
        <f t="shared" si="26"/>
        <v>2025******55</v>
      </c>
      <c r="F1671" s="7" t="s">
        <v>1029</v>
      </c>
      <c r="G1671" s="7" t="s">
        <v>2182</v>
      </c>
    </row>
    <row r="1672" customHeight="1" spans="1:7">
      <c r="A1672" s="7">
        <v>1670</v>
      </c>
      <c r="B1672" s="7" t="s">
        <v>3244</v>
      </c>
      <c r="C1672" s="7" t="s">
        <v>25</v>
      </c>
      <c r="D1672" s="53" t="s">
        <v>3245</v>
      </c>
      <c r="E1672" s="8" t="str">
        <f t="shared" si="26"/>
        <v>2025******13</v>
      </c>
      <c r="F1672" s="7" t="s">
        <v>1029</v>
      </c>
      <c r="G1672" s="7" t="s">
        <v>2182</v>
      </c>
    </row>
    <row r="1673" customHeight="1" spans="1:7">
      <c r="A1673" s="7">
        <v>1671</v>
      </c>
      <c r="B1673" s="7" t="s">
        <v>3246</v>
      </c>
      <c r="C1673" s="7" t="s">
        <v>25</v>
      </c>
      <c r="D1673" s="53" t="s">
        <v>3247</v>
      </c>
      <c r="E1673" s="8" t="str">
        <f t="shared" si="26"/>
        <v>2025******40</v>
      </c>
      <c r="F1673" s="7" t="s">
        <v>1029</v>
      </c>
      <c r="G1673" s="7" t="s">
        <v>2182</v>
      </c>
    </row>
    <row r="1674" customHeight="1" spans="1:7">
      <c r="A1674" s="7">
        <v>1672</v>
      </c>
      <c r="B1674" s="7" t="s">
        <v>3248</v>
      </c>
      <c r="C1674" s="7" t="s">
        <v>25</v>
      </c>
      <c r="D1674" s="53" t="s">
        <v>3249</v>
      </c>
      <c r="E1674" s="8" t="str">
        <f t="shared" si="26"/>
        <v>2025******14</v>
      </c>
      <c r="F1674" s="7" t="s">
        <v>1029</v>
      </c>
      <c r="G1674" s="7" t="s">
        <v>2182</v>
      </c>
    </row>
    <row r="1675" customHeight="1" spans="1:7">
      <c r="A1675" s="7">
        <v>1673</v>
      </c>
      <c r="B1675" s="7" t="s">
        <v>3250</v>
      </c>
      <c r="C1675" s="7" t="s">
        <v>25</v>
      </c>
      <c r="D1675" s="53" t="s">
        <v>3251</v>
      </c>
      <c r="E1675" s="8" t="str">
        <f t="shared" si="26"/>
        <v>2025******69</v>
      </c>
      <c r="F1675" s="7" t="s">
        <v>1029</v>
      </c>
      <c r="G1675" s="7" t="s">
        <v>2182</v>
      </c>
    </row>
    <row r="1676" customHeight="1" spans="1:7">
      <c r="A1676" s="7">
        <v>1674</v>
      </c>
      <c r="B1676" s="7" t="s">
        <v>3252</v>
      </c>
      <c r="C1676" s="7" t="s">
        <v>25</v>
      </c>
      <c r="D1676" s="53" t="s">
        <v>3253</v>
      </c>
      <c r="E1676" s="8" t="str">
        <f t="shared" si="26"/>
        <v>2025******74</v>
      </c>
      <c r="F1676" s="7" t="s">
        <v>1029</v>
      </c>
      <c r="G1676" s="7" t="s">
        <v>2182</v>
      </c>
    </row>
    <row r="1677" customHeight="1" spans="1:7">
      <c r="A1677" s="7">
        <v>1675</v>
      </c>
      <c r="B1677" s="7" t="s">
        <v>3254</v>
      </c>
      <c r="C1677" s="7" t="s">
        <v>25</v>
      </c>
      <c r="D1677" s="53" t="s">
        <v>3255</v>
      </c>
      <c r="E1677" s="8" t="str">
        <f t="shared" si="26"/>
        <v>2025******49</v>
      </c>
      <c r="F1677" s="7" t="s">
        <v>1029</v>
      </c>
      <c r="G1677" s="7" t="s">
        <v>2182</v>
      </c>
    </row>
    <row r="1678" customHeight="1" spans="1:7">
      <c r="A1678" s="7">
        <v>1676</v>
      </c>
      <c r="B1678" s="7" t="s">
        <v>3256</v>
      </c>
      <c r="C1678" s="7" t="s">
        <v>25</v>
      </c>
      <c r="D1678" s="53" t="s">
        <v>3257</v>
      </c>
      <c r="E1678" s="8" t="str">
        <f t="shared" si="26"/>
        <v>2025******28</v>
      </c>
      <c r="F1678" s="7" t="s">
        <v>1029</v>
      </c>
      <c r="G1678" s="7" t="s">
        <v>2182</v>
      </c>
    </row>
    <row r="1679" customHeight="1" spans="1:7">
      <c r="A1679" s="7">
        <v>1677</v>
      </c>
      <c r="B1679" s="7" t="s">
        <v>3258</v>
      </c>
      <c r="C1679" s="7" t="s">
        <v>8</v>
      </c>
      <c r="D1679" s="53" t="s">
        <v>3259</v>
      </c>
      <c r="E1679" s="8" t="str">
        <f t="shared" si="26"/>
        <v>2025******90</v>
      </c>
      <c r="F1679" s="7" t="s">
        <v>1029</v>
      </c>
      <c r="G1679" s="7" t="s">
        <v>2182</v>
      </c>
    </row>
    <row r="1680" customHeight="1" spans="1:7">
      <c r="A1680" s="7">
        <v>1678</v>
      </c>
      <c r="B1680" s="7" t="s">
        <v>3260</v>
      </c>
      <c r="C1680" s="7" t="s">
        <v>25</v>
      </c>
      <c r="D1680" s="8" t="s">
        <v>3261</v>
      </c>
      <c r="E1680" s="8" t="str">
        <f t="shared" si="26"/>
        <v>2025******47</v>
      </c>
      <c r="F1680" s="7" t="s">
        <v>1029</v>
      </c>
      <c r="G1680" s="7" t="s">
        <v>2182</v>
      </c>
    </row>
    <row r="1681" customHeight="1" spans="1:7">
      <c r="A1681" s="7">
        <v>1679</v>
      </c>
      <c r="B1681" s="7" t="s">
        <v>3262</v>
      </c>
      <c r="C1681" s="7" t="s">
        <v>8</v>
      </c>
      <c r="D1681" s="8" t="s">
        <v>3263</v>
      </c>
      <c r="E1681" s="8" t="str">
        <f t="shared" si="26"/>
        <v>2025******85</v>
      </c>
      <c r="F1681" s="7" t="s">
        <v>1029</v>
      </c>
      <c r="G1681" s="7" t="s">
        <v>2182</v>
      </c>
    </row>
    <row r="1682" customHeight="1" spans="1:7">
      <c r="A1682" s="7">
        <v>1680</v>
      </c>
      <c r="B1682" s="7" t="s">
        <v>3264</v>
      </c>
      <c r="C1682" s="7" t="s">
        <v>8</v>
      </c>
      <c r="D1682" s="8" t="s">
        <v>3265</v>
      </c>
      <c r="E1682" s="8" t="str">
        <f t="shared" si="26"/>
        <v>2025******04</v>
      </c>
      <c r="F1682" s="7" t="s">
        <v>1029</v>
      </c>
      <c r="G1682" s="7" t="s">
        <v>2182</v>
      </c>
    </row>
    <row r="1683" customHeight="1" spans="1:7">
      <c r="A1683" s="7">
        <v>1681</v>
      </c>
      <c r="B1683" s="7" t="s">
        <v>3266</v>
      </c>
      <c r="C1683" s="7" t="s">
        <v>8</v>
      </c>
      <c r="D1683" s="8" t="s">
        <v>3267</v>
      </c>
      <c r="E1683" s="8" t="str">
        <f t="shared" si="26"/>
        <v>2025******94</v>
      </c>
      <c r="F1683" s="7" t="s">
        <v>1029</v>
      </c>
      <c r="G1683" s="7" t="s">
        <v>2182</v>
      </c>
    </row>
    <row r="1684" customHeight="1" spans="1:7">
      <c r="A1684" s="7">
        <v>1682</v>
      </c>
      <c r="B1684" s="7" t="s">
        <v>3268</v>
      </c>
      <c r="C1684" s="7" t="s">
        <v>25</v>
      </c>
      <c r="D1684" s="8" t="s">
        <v>3269</v>
      </c>
      <c r="E1684" s="8" t="str">
        <f t="shared" si="26"/>
        <v>2025******09</v>
      </c>
      <c r="F1684" s="7" t="s">
        <v>1029</v>
      </c>
      <c r="G1684" s="7" t="s">
        <v>2182</v>
      </c>
    </row>
    <row r="1685" customHeight="1" spans="1:7">
      <c r="A1685" s="7">
        <v>1683</v>
      </c>
      <c r="B1685" s="7" t="s">
        <v>3270</v>
      </c>
      <c r="C1685" s="7" t="s">
        <v>25</v>
      </c>
      <c r="D1685" s="8" t="s">
        <v>3271</v>
      </c>
      <c r="E1685" s="8" t="str">
        <f t="shared" si="26"/>
        <v>2025******74</v>
      </c>
      <c r="F1685" s="7" t="s">
        <v>1029</v>
      </c>
      <c r="G1685" s="7" t="s">
        <v>2182</v>
      </c>
    </row>
    <row r="1686" customHeight="1" spans="1:7">
      <c r="A1686" s="7">
        <v>1684</v>
      </c>
      <c r="B1686" s="7" t="s">
        <v>3272</v>
      </c>
      <c r="C1686" s="7" t="s">
        <v>25</v>
      </c>
      <c r="D1686" s="8" t="s">
        <v>3273</v>
      </c>
      <c r="E1686" s="8" t="str">
        <f t="shared" si="26"/>
        <v>2025******94</v>
      </c>
      <c r="F1686" s="7" t="s">
        <v>1029</v>
      </c>
      <c r="G1686" s="7" t="s">
        <v>2182</v>
      </c>
    </row>
    <row r="1687" customHeight="1" spans="1:7">
      <c r="A1687" s="7">
        <v>1685</v>
      </c>
      <c r="B1687" s="7" t="s">
        <v>3274</v>
      </c>
      <c r="C1687" s="7" t="s">
        <v>25</v>
      </c>
      <c r="D1687" s="8" t="s">
        <v>3275</v>
      </c>
      <c r="E1687" s="8" t="str">
        <f t="shared" si="26"/>
        <v>2025******97</v>
      </c>
      <c r="F1687" s="7" t="s">
        <v>1029</v>
      </c>
      <c r="G1687" s="7" t="s">
        <v>2182</v>
      </c>
    </row>
    <row r="1688" customHeight="1" spans="1:7">
      <c r="A1688" s="7">
        <v>1686</v>
      </c>
      <c r="B1688" s="7" t="s">
        <v>3276</v>
      </c>
      <c r="C1688" s="7" t="s">
        <v>25</v>
      </c>
      <c r="D1688" s="8" t="s">
        <v>2696</v>
      </c>
      <c r="E1688" s="8" t="str">
        <f t="shared" si="26"/>
        <v>2025******05</v>
      </c>
      <c r="F1688" s="7" t="s">
        <v>1029</v>
      </c>
      <c r="G1688" s="7" t="s">
        <v>2182</v>
      </c>
    </row>
    <row r="1689" customHeight="1" spans="1:7">
      <c r="A1689" s="7">
        <v>1687</v>
      </c>
      <c r="B1689" s="7" t="s">
        <v>3277</v>
      </c>
      <c r="C1689" s="7" t="s">
        <v>25</v>
      </c>
      <c r="D1689" s="8" t="s">
        <v>3278</v>
      </c>
      <c r="E1689" s="8" t="str">
        <f t="shared" si="26"/>
        <v>2024******77</v>
      </c>
      <c r="F1689" s="7" t="s">
        <v>1029</v>
      </c>
      <c r="G1689" s="7" t="s">
        <v>2182</v>
      </c>
    </row>
    <row r="1690" customHeight="1" spans="1:7">
      <c r="A1690" s="7">
        <v>1688</v>
      </c>
      <c r="B1690" s="7" t="s">
        <v>3279</v>
      </c>
      <c r="C1690" s="7" t="s">
        <v>25</v>
      </c>
      <c r="D1690" s="8" t="s">
        <v>3280</v>
      </c>
      <c r="E1690" s="8" t="str">
        <f t="shared" si="26"/>
        <v>2025******35</v>
      </c>
      <c r="F1690" s="7" t="s">
        <v>1029</v>
      </c>
      <c r="G1690" s="7" t="s">
        <v>2182</v>
      </c>
    </row>
    <row r="1691" customHeight="1" spans="1:7">
      <c r="A1691" s="7">
        <v>1689</v>
      </c>
      <c r="B1691" s="7" t="s">
        <v>3281</v>
      </c>
      <c r="C1691" s="7" t="s">
        <v>742</v>
      </c>
      <c r="D1691" s="53" t="s">
        <v>3282</v>
      </c>
      <c r="E1691" s="8" t="str">
        <f t="shared" si="26"/>
        <v>2025******81</v>
      </c>
      <c r="F1691" s="7" t="s">
        <v>1029</v>
      </c>
      <c r="G1691" s="7" t="s">
        <v>3283</v>
      </c>
    </row>
    <row r="1692" customHeight="1" spans="1:7">
      <c r="A1692" s="7">
        <v>1690</v>
      </c>
      <c r="B1692" s="7" t="s">
        <v>3284</v>
      </c>
      <c r="C1692" s="7" t="s">
        <v>25</v>
      </c>
      <c r="D1692" s="53" t="s">
        <v>3285</v>
      </c>
      <c r="E1692" s="8" t="str">
        <f t="shared" si="26"/>
        <v>2025******57</v>
      </c>
      <c r="F1692" s="7" t="s">
        <v>1029</v>
      </c>
      <c r="G1692" s="7" t="s">
        <v>2182</v>
      </c>
    </row>
    <row r="1693" customHeight="1" spans="1:7">
      <c r="A1693" s="7">
        <v>1691</v>
      </c>
      <c r="B1693" s="7" t="s">
        <v>3286</v>
      </c>
      <c r="C1693" s="7" t="s">
        <v>25</v>
      </c>
      <c r="D1693" s="53" t="s">
        <v>3287</v>
      </c>
      <c r="E1693" s="8" t="str">
        <f t="shared" si="26"/>
        <v>2025******21</v>
      </c>
      <c r="F1693" s="7" t="s">
        <v>1029</v>
      </c>
      <c r="G1693" s="7" t="s">
        <v>2182</v>
      </c>
    </row>
    <row r="1694" customHeight="1" spans="1:7">
      <c r="A1694" s="7">
        <v>1692</v>
      </c>
      <c r="B1694" s="7" t="s">
        <v>3288</v>
      </c>
      <c r="C1694" s="7" t="s">
        <v>25</v>
      </c>
      <c r="D1694" s="53" t="s">
        <v>3289</v>
      </c>
      <c r="E1694" s="8" t="str">
        <f t="shared" si="26"/>
        <v>2025******92</v>
      </c>
      <c r="F1694" s="7" t="s">
        <v>1029</v>
      </c>
      <c r="G1694" s="7" t="s">
        <v>2182</v>
      </c>
    </row>
    <row r="1695" customHeight="1" spans="1:7">
      <c r="A1695" s="7">
        <v>1693</v>
      </c>
      <c r="B1695" s="7" t="s">
        <v>3290</v>
      </c>
      <c r="C1695" s="7" t="s">
        <v>25</v>
      </c>
      <c r="D1695" s="53" t="s">
        <v>3291</v>
      </c>
      <c r="E1695" s="8" t="str">
        <f t="shared" si="26"/>
        <v>2024******16</v>
      </c>
      <c r="F1695" s="7" t="s">
        <v>1029</v>
      </c>
      <c r="G1695" s="7" t="s">
        <v>2182</v>
      </c>
    </row>
    <row r="1696" customHeight="1" spans="1:7">
      <c r="A1696" s="7">
        <v>1694</v>
      </c>
      <c r="B1696" s="7" t="s">
        <v>3292</v>
      </c>
      <c r="C1696" s="7" t="s">
        <v>8</v>
      </c>
      <c r="D1696" s="53" t="s">
        <v>3293</v>
      </c>
      <c r="E1696" s="8" t="str">
        <f t="shared" si="26"/>
        <v>2025******57</v>
      </c>
      <c r="F1696" s="7" t="s">
        <v>1029</v>
      </c>
      <c r="G1696" s="7" t="s">
        <v>2182</v>
      </c>
    </row>
    <row r="1697" customHeight="1" spans="1:7">
      <c r="A1697" s="7">
        <v>1695</v>
      </c>
      <c r="B1697" s="7" t="s">
        <v>3294</v>
      </c>
      <c r="C1697" s="7" t="s">
        <v>25</v>
      </c>
      <c r="D1697" s="53" t="s">
        <v>3295</v>
      </c>
      <c r="E1697" s="8" t="str">
        <f t="shared" si="26"/>
        <v>2025******10</v>
      </c>
      <c r="F1697" s="7" t="s">
        <v>1029</v>
      </c>
      <c r="G1697" s="7" t="s">
        <v>2182</v>
      </c>
    </row>
    <row r="1698" customHeight="1" spans="1:7">
      <c r="A1698" s="7">
        <v>1696</v>
      </c>
      <c r="B1698" s="7" t="s">
        <v>3296</v>
      </c>
      <c r="C1698" s="7" t="s">
        <v>25</v>
      </c>
      <c r="D1698" s="53" t="s">
        <v>3297</v>
      </c>
      <c r="E1698" s="8" t="str">
        <f t="shared" si="26"/>
        <v>2025******54</v>
      </c>
      <c r="F1698" s="7" t="s">
        <v>1029</v>
      </c>
      <c r="G1698" s="7" t="s">
        <v>2182</v>
      </c>
    </row>
    <row r="1699" customHeight="1" spans="1:7">
      <c r="A1699" s="7">
        <v>1697</v>
      </c>
      <c r="B1699" s="7" t="s">
        <v>3298</v>
      </c>
      <c r="C1699" s="7" t="s">
        <v>25</v>
      </c>
      <c r="D1699" s="53" t="s">
        <v>3299</v>
      </c>
      <c r="E1699" s="8" t="str">
        <f t="shared" si="26"/>
        <v>2025******18</v>
      </c>
      <c r="F1699" s="7" t="s">
        <v>1029</v>
      </c>
      <c r="G1699" s="7" t="s">
        <v>2182</v>
      </c>
    </row>
    <row r="1700" customHeight="1" spans="1:7">
      <c r="A1700" s="7">
        <v>1698</v>
      </c>
      <c r="B1700" s="7" t="s">
        <v>3300</v>
      </c>
      <c r="C1700" s="7" t="s">
        <v>25</v>
      </c>
      <c r="D1700" s="53" t="s">
        <v>3301</v>
      </c>
      <c r="E1700" s="8" t="str">
        <f t="shared" si="26"/>
        <v>2025******11</v>
      </c>
      <c r="F1700" s="7" t="s">
        <v>1029</v>
      </c>
      <c r="G1700" s="7" t="s">
        <v>2182</v>
      </c>
    </row>
    <row r="1701" customHeight="1" spans="1:7">
      <c r="A1701" s="7">
        <v>1699</v>
      </c>
      <c r="B1701" s="7" t="s">
        <v>3302</v>
      </c>
      <c r="C1701" s="7" t="s">
        <v>25</v>
      </c>
      <c r="D1701" s="53" t="s">
        <v>3303</v>
      </c>
      <c r="E1701" s="8" t="str">
        <f t="shared" si="26"/>
        <v>2025******72</v>
      </c>
      <c r="F1701" s="7" t="s">
        <v>1029</v>
      </c>
      <c r="G1701" s="7" t="s">
        <v>2182</v>
      </c>
    </row>
    <row r="1702" customHeight="1" spans="1:7">
      <c r="A1702" s="7">
        <v>1700</v>
      </c>
      <c r="B1702" s="7" t="s">
        <v>3304</v>
      </c>
      <c r="C1702" s="7" t="s">
        <v>25</v>
      </c>
      <c r="D1702" s="53" t="s">
        <v>3305</v>
      </c>
      <c r="E1702" s="8" t="str">
        <f t="shared" si="26"/>
        <v>2025******61</v>
      </c>
      <c r="F1702" s="7" t="s">
        <v>1029</v>
      </c>
      <c r="G1702" s="7" t="s">
        <v>2182</v>
      </c>
    </row>
    <row r="1703" customHeight="1" spans="1:7">
      <c r="A1703" s="7">
        <v>1701</v>
      </c>
      <c r="B1703" s="7" t="s">
        <v>3306</v>
      </c>
      <c r="C1703" s="7" t="s">
        <v>25</v>
      </c>
      <c r="D1703" s="53" t="s">
        <v>3307</v>
      </c>
      <c r="E1703" s="8" t="str">
        <f t="shared" si="26"/>
        <v>2025******96</v>
      </c>
      <c r="F1703" s="7" t="s">
        <v>1029</v>
      </c>
      <c r="G1703" s="7" t="s">
        <v>2182</v>
      </c>
    </row>
    <row r="1704" customHeight="1" spans="1:7">
      <c r="A1704" s="7">
        <v>1702</v>
      </c>
      <c r="B1704" s="7" t="s">
        <v>3308</v>
      </c>
      <c r="C1704" s="7" t="s">
        <v>25</v>
      </c>
      <c r="D1704" s="53" t="s">
        <v>3309</v>
      </c>
      <c r="E1704" s="8" t="str">
        <f t="shared" si="26"/>
        <v>2025******28</v>
      </c>
      <c r="F1704" s="7" t="s">
        <v>1029</v>
      </c>
      <c r="G1704" s="7" t="s">
        <v>2182</v>
      </c>
    </row>
    <row r="1705" customHeight="1" spans="1:7">
      <c r="A1705" s="7">
        <v>1703</v>
      </c>
      <c r="B1705" s="7" t="s">
        <v>3310</v>
      </c>
      <c r="C1705" s="7" t="s">
        <v>25</v>
      </c>
      <c r="D1705" s="8" t="s">
        <v>3311</v>
      </c>
      <c r="E1705" s="8" t="str">
        <f t="shared" si="26"/>
        <v>2025******12</v>
      </c>
      <c r="F1705" s="7" t="s">
        <v>1029</v>
      </c>
      <c r="G1705" s="7" t="s">
        <v>2182</v>
      </c>
    </row>
    <row r="1706" customHeight="1" spans="1:7">
      <c r="A1706" s="7">
        <v>1704</v>
      </c>
      <c r="B1706" s="7" t="s">
        <v>3312</v>
      </c>
      <c r="C1706" s="7" t="s">
        <v>25</v>
      </c>
      <c r="D1706" s="8" t="s">
        <v>3313</v>
      </c>
      <c r="E1706" s="8" t="str">
        <f t="shared" si="26"/>
        <v>2025******05</v>
      </c>
      <c r="F1706" s="7" t="s">
        <v>1029</v>
      </c>
      <c r="G1706" s="7" t="s">
        <v>2182</v>
      </c>
    </row>
    <row r="1707" customHeight="1" spans="1:7">
      <c r="A1707" s="7">
        <v>1705</v>
      </c>
      <c r="B1707" s="7" t="s">
        <v>3314</v>
      </c>
      <c r="C1707" s="7" t="s">
        <v>25</v>
      </c>
      <c r="D1707" s="8" t="s">
        <v>3315</v>
      </c>
      <c r="E1707" s="8" t="str">
        <f t="shared" si="26"/>
        <v>2025******84</v>
      </c>
      <c r="F1707" s="7" t="s">
        <v>1029</v>
      </c>
      <c r="G1707" s="7" t="s">
        <v>2182</v>
      </c>
    </row>
    <row r="1708" customHeight="1" spans="1:7">
      <c r="A1708" s="7">
        <v>1706</v>
      </c>
      <c r="B1708" s="7" t="s">
        <v>3316</v>
      </c>
      <c r="C1708" s="7" t="s">
        <v>25</v>
      </c>
      <c r="D1708" s="8" t="s">
        <v>3317</v>
      </c>
      <c r="E1708" s="8" t="str">
        <f t="shared" si="26"/>
        <v>2025******92</v>
      </c>
      <c r="F1708" s="7" t="s">
        <v>1029</v>
      </c>
      <c r="G1708" s="7" t="s">
        <v>2182</v>
      </c>
    </row>
    <row r="1709" customHeight="1" spans="1:7">
      <c r="A1709" s="7">
        <v>1707</v>
      </c>
      <c r="B1709" s="7" t="s">
        <v>3318</v>
      </c>
      <c r="C1709" s="7" t="s">
        <v>25</v>
      </c>
      <c r="D1709" s="8" t="s">
        <v>3319</v>
      </c>
      <c r="E1709" s="8" t="str">
        <f t="shared" si="26"/>
        <v>2025******40
</v>
      </c>
      <c r="F1709" s="7" t="s">
        <v>1029</v>
      </c>
      <c r="G1709" s="7" t="s">
        <v>2182</v>
      </c>
    </row>
    <row r="1710" customHeight="1" spans="1:7">
      <c r="A1710" s="7">
        <v>1708</v>
      </c>
      <c r="B1710" s="7" t="s">
        <v>3320</v>
      </c>
      <c r="C1710" s="7" t="s">
        <v>25</v>
      </c>
      <c r="D1710" s="53" t="s">
        <v>3321</v>
      </c>
      <c r="E1710" s="8" t="str">
        <f t="shared" si="26"/>
        <v>2025******94</v>
      </c>
      <c r="F1710" s="7" t="s">
        <v>1029</v>
      </c>
      <c r="G1710" s="7" t="s">
        <v>2182</v>
      </c>
    </row>
    <row r="1711" customHeight="1" spans="1:7">
      <c r="A1711" s="7">
        <v>1709</v>
      </c>
      <c r="B1711" s="7" t="s">
        <v>3322</v>
      </c>
      <c r="C1711" s="7" t="s">
        <v>25</v>
      </c>
      <c r="D1711" s="8" t="s">
        <v>3323</v>
      </c>
      <c r="E1711" s="8" t="str">
        <f t="shared" si="26"/>
        <v>2025******99</v>
      </c>
      <c r="F1711" s="7" t="s">
        <v>1029</v>
      </c>
      <c r="G1711" s="7" t="s">
        <v>2182</v>
      </c>
    </row>
    <row r="1712" customHeight="1" spans="1:7">
      <c r="A1712" s="7">
        <v>1710</v>
      </c>
      <c r="B1712" s="7" t="s">
        <v>3324</v>
      </c>
      <c r="C1712" s="7" t="s">
        <v>25</v>
      </c>
      <c r="D1712" s="8" t="s">
        <v>3325</v>
      </c>
      <c r="E1712" s="8" t="str">
        <f t="shared" si="26"/>
        <v>2025******82</v>
      </c>
      <c r="F1712" s="7" t="s">
        <v>1029</v>
      </c>
      <c r="G1712" s="7" t="s">
        <v>2182</v>
      </c>
    </row>
    <row r="1713" customHeight="1" spans="1:7">
      <c r="A1713" s="7">
        <v>1711</v>
      </c>
      <c r="B1713" s="7" t="s">
        <v>3326</v>
      </c>
      <c r="C1713" s="7" t="s">
        <v>25</v>
      </c>
      <c r="D1713" s="8" t="s">
        <v>3327</v>
      </c>
      <c r="E1713" s="8" t="str">
        <f t="shared" si="26"/>
        <v>2025******69</v>
      </c>
      <c r="F1713" s="7" t="s">
        <v>1029</v>
      </c>
      <c r="G1713" s="7" t="s">
        <v>2182</v>
      </c>
    </row>
    <row r="1714" customHeight="1" spans="1:7">
      <c r="A1714" s="7">
        <v>1712</v>
      </c>
      <c r="B1714" s="7" t="s">
        <v>3328</v>
      </c>
      <c r="C1714" s="7" t="s">
        <v>25</v>
      </c>
      <c r="D1714" s="53" t="s">
        <v>3329</v>
      </c>
      <c r="E1714" s="8" t="str">
        <f t="shared" si="26"/>
        <v>2025******10</v>
      </c>
      <c r="F1714" s="7" t="s">
        <v>1029</v>
      </c>
      <c r="G1714" s="7" t="s">
        <v>2182</v>
      </c>
    </row>
    <row r="1715" customHeight="1" spans="1:7">
      <c r="A1715" s="7">
        <v>1713</v>
      </c>
      <c r="B1715" s="7" t="s">
        <v>3330</v>
      </c>
      <c r="C1715" s="7" t="s">
        <v>25</v>
      </c>
      <c r="D1715" s="53" t="s">
        <v>3331</v>
      </c>
      <c r="E1715" s="8" t="str">
        <f t="shared" si="26"/>
        <v>2025******13</v>
      </c>
      <c r="F1715" s="7" t="s">
        <v>1029</v>
      </c>
      <c r="G1715" s="7" t="s">
        <v>2182</v>
      </c>
    </row>
    <row r="1716" customHeight="1" spans="1:7">
      <c r="A1716" s="7">
        <v>1714</v>
      </c>
      <c r="B1716" s="7" t="s">
        <v>3332</v>
      </c>
      <c r="C1716" s="7" t="s">
        <v>25</v>
      </c>
      <c r="D1716" s="53" t="s">
        <v>3333</v>
      </c>
      <c r="E1716" s="8" t="str">
        <f t="shared" si="26"/>
        <v>2025******34</v>
      </c>
      <c r="F1716" s="7" t="s">
        <v>1029</v>
      </c>
      <c r="G1716" s="7" t="s">
        <v>2182</v>
      </c>
    </row>
    <row r="1717" customHeight="1" spans="1:7">
      <c r="A1717" s="7">
        <v>1715</v>
      </c>
      <c r="B1717" s="7" t="s">
        <v>3334</v>
      </c>
      <c r="C1717" s="7" t="s">
        <v>25</v>
      </c>
      <c r="D1717" s="53" t="s">
        <v>3335</v>
      </c>
      <c r="E1717" s="8" t="str">
        <f t="shared" si="26"/>
        <v>2025******93</v>
      </c>
      <c r="F1717" s="7" t="s">
        <v>1029</v>
      </c>
      <c r="G1717" s="7" t="s">
        <v>2182</v>
      </c>
    </row>
    <row r="1718" customHeight="1" spans="1:7">
      <c r="A1718" s="7">
        <v>1716</v>
      </c>
      <c r="B1718" s="7" t="s">
        <v>3336</v>
      </c>
      <c r="C1718" s="7" t="s">
        <v>25</v>
      </c>
      <c r="D1718" s="53" t="s">
        <v>3337</v>
      </c>
      <c r="E1718" s="8" t="str">
        <f t="shared" si="26"/>
        <v>2025******00</v>
      </c>
      <c r="F1718" s="7" t="s">
        <v>1029</v>
      </c>
      <c r="G1718" s="7" t="s">
        <v>2182</v>
      </c>
    </row>
    <row r="1719" customHeight="1" spans="1:7">
      <c r="A1719" s="7">
        <v>1717</v>
      </c>
      <c r="B1719" s="7" t="s">
        <v>3338</v>
      </c>
      <c r="C1719" s="7" t="s">
        <v>25</v>
      </c>
      <c r="D1719" s="53" t="s">
        <v>3339</v>
      </c>
      <c r="E1719" s="8" t="str">
        <f t="shared" si="26"/>
        <v>2025******53</v>
      </c>
      <c r="F1719" s="7" t="s">
        <v>1029</v>
      </c>
      <c r="G1719" s="7" t="s">
        <v>2182</v>
      </c>
    </row>
    <row r="1720" customHeight="1" spans="1:7">
      <c r="A1720" s="7">
        <v>1718</v>
      </c>
      <c r="B1720" s="7" t="s">
        <v>3340</v>
      </c>
      <c r="C1720" s="7" t="s">
        <v>25</v>
      </c>
      <c r="D1720" s="8" t="s">
        <v>3341</v>
      </c>
      <c r="E1720" s="8" t="str">
        <f t="shared" si="26"/>
        <v>2025******96</v>
      </c>
      <c r="F1720" s="7" t="s">
        <v>1029</v>
      </c>
      <c r="G1720" s="7" t="s">
        <v>2182</v>
      </c>
    </row>
    <row r="1721" customHeight="1" spans="1:7">
      <c r="A1721" s="7">
        <v>1719</v>
      </c>
      <c r="B1721" s="7" t="s">
        <v>3342</v>
      </c>
      <c r="C1721" s="7" t="s">
        <v>8</v>
      </c>
      <c r="D1721" s="8" t="s">
        <v>3343</v>
      </c>
      <c r="E1721" s="8" t="str">
        <f t="shared" si="26"/>
        <v>2025******49</v>
      </c>
      <c r="F1721" s="7" t="s">
        <v>1029</v>
      </c>
      <c r="G1721" s="7" t="s">
        <v>2182</v>
      </c>
    </row>
    <row r="1722" customHeight="1" spans="1:7">
      <c r="A1722" s="7">
        <v>1720</v>
      </c>
      <c r="B1722" s="7" t="s">
        <v>3344</v>
      </c>
      <c r="C1722" s="7" t="s">
        <v>25</v>
      </c>
      <c r="D1722" s="8" t="s">
        <v>3345</v>
      </c>
      <c r="E1722" s="8" t="str">
        <f t="shared" si="26"/>
        <v>2025******57</v>
      </c>
      <c r="F1722" s="7" t="s">
        <v>1029</v>
      </c>
      <c r="G1722" s="7" t="s">
        <v>2182</v>
      </c>
    </row>
    <row r="1723" customHeight="1" spans="1:7">
      <c r="A1723" s="7">
        <v>1721</v>
      </c>
      <c r="B1723" s="7" t="s">
        <v>3346</v>
      </c>
      <c r="C1723" s="7" t="s">
        <v>25</v>
      </c>
      <c r="D1723" s="8" t="s">
        <v>3347</v>
      </c>
      <c r="E1723" s="8" t="str">
        <f t="shared" si="26"/>
        <v>2025******63</v>
      </c>
      <c r="F1723" s="7" t="s">
        <v>1029</v>
      </c>
      <c r="G1723" s="7" t="s">
        <v>2182</v>
      </c>
    </row>
    <row r="1724" customHeight="1" spans="1:7">
      <c r="A1724" s="7">
        <v>1722</v>
      </c>
      <c r="B1724" s="7" t="s">
        <v>3348</v>
      </c>
      <c r="C1724" s="7" t="s">
        <v>25</v>
      </c>
      <c r="D1724" s="8" t="s">
        <v>3349</v>
      </c>
      <c r="E1724" s="8" t="str">
        <f t="shared" si="26"/>
        <v>2025******97</v>
      </c>
      <c r="F1724" s="7" t="s">
        <v>1029</v>
      </c>
      <c r="G1724" s="7" t="s">
        <v>2182</v>
      </c>
    </row>
    <row r="1725" customHeight="1" spans="1:7">
      <c r="A1725" s="7">
        <v>1723</v>
      </c>
      <c r="B1725" s="7" t="s">
        <v>3350</v>
      </c>
      <c r="C1725" s="7" t="s">
        <v>8</v>
      </c>
      <c r="D1725" s="8" t="s">
        <v>3351</v>
      </c>
      <c r="E1725" s="8" t="str">
        <f t="shared" si="26"/>
        <v>2025******15</v>
      </c>
      <c r="F1725" s="7" t="s">
        <v>1029</v>
      </c>
      <c r="G1725" s="7" t="s">
        <v>2182</v>
      </c>
    </row>
    <row r="1726" customHeight="1" spans="1:7">
      <c r="A1726" s="7">
        <v>1724</v>
      </c>
      <c r="B1726" s="7" t="s">
        <v>3352</v>
      </c>
      <c r="C1726" s="7" t="s">
        <v>25</v>
      </c>
      <c r="D1726" s="8" t="s">
        <v>3353</v>
      </c>
      <c r="E1726" s="8" t="str">
        <f t="shared" si="26"/>
        <v>2025******64</v>
      </c>
      <c r="F1726" s="7" t="s">
        <v>1029</v>
      </c>
      <c r="G1726" s="7" t="s">
        <v>2182</v>
      </c>
    </row>
    <row r="1727" customHeight="1" spans="1:7">
      <c r="A1727" s="7">
        <v>1725</v>
      </c>
      <c r="B1727" s="7" t="s">
        <v>3354</v>
      </c>
      <c r="C1727" s="7" t="s">
        <v>25</v>
      </c>
      <c r="D1727" s="8" t="s">
        <v>3355</v>
      </c>
      <c r="E1727" s="8" t="str">
        <f t="shared" si="26"/>
        <v>2025******92</v>
      </c>
      <c r="F1727" s="7" t="s">
        <v>1029</v>
      </c>
      <c r="G1727" s="7" t="s">
        <v>2182</v>
      </c>
    </row>
    <row r="1728" customHeight="1" spans="1:7">
      <c r="A1728" s="7">
        <v>1726</v>
      </c>
      <c r="B1728" s="7" t="s">
        <v>3356</v>
      </c>
      <c r="C1728" s="7" t="s">
        <v>25</v>
      </c>
      <c r="D1728" s="8" t="s">
        <v>3357</v>
      </c>
      <c r="E1728" s="8" t="str">
        <f t="shared" si="26"/>
        <v>2025******60</v>
      </c>
      <c r="F1728" s="7" t="s">
        <v>1029</v>
      </c>
      <c r="G1728" s="7" t="s">
        <v>2182</v>
      </c>
    </row>
    <row r="1729" customHeight="1" spans="1:7">
      <c r="A1729" s="7">
        <v>1727</v>
      </c>
      <c r="B1729" s="7" t="s">
        <v>3358</v>
      </c>
      <c r="C1729" s="7" t="s">
        <v>25</v>
      </c>
      <c r="D1729" s="8" t="s">
        <v>3359</v>
      </c>
      <c r="E1729" s="8" t="str">
        <f t="shared" si="26"/>
        <v>2025******90</v>
      </c>
      <c r="F1729" s="7" t="s">
        <v>1029</v>
      </c>
      <c r="G1729" s="7" t="s">
        <v>2182</v>
      </c>
    </row>
    <row r="1730" customHeight="1" spans="1:7">
      <c r="A1730" s="7">
        <v>1728</v>
      </c>
      <c r="B1730" s="7" t="s">
        <v>3360</v>
      </c>
      <c r="C1730" s="7" t="s">
        <v>25</v>
      </c>
      <c r="D1730" s="8" t="s">
        <v>3361</v>
      </c>
      <c r="E1730" s="8" t="str">
        <f t="shared" si="26"/>
        <v>2025******56</v>
      </c>
      <c r="F1730" s="7" t="s">
        <v>1029</v>
      </c>
      <c r="G1730" s="7" t="s">
        <v>2182</v>
      </c>
    </row>
    <row r="1731" customHeight="1" spans="1:7">
      <c r="A1731" s="7">
        <v>1729</v>
      </c>
      <c r="B1731" s="7" t="s">
        <v>3362</v>
      </c>
      <c r="C1731" s="7" t="s">
        <v>25</v>
      </c>
      <c r="D1731" s="8" t="s">
        <v>3363</v>
      </c>
      <c r="E1731" s="8" t="str">
        <f t="shared" si="26"/>
        <v>2025******13</v>
      </c>
      <c r="F1731" s="7" t="s">
        <v>1029</v>
      </c>
      <c r="G1731" s="7" t="s">
        <v>2182</v>
      </c>
    </row>
    <row r="1732" customHeight="1" spans="1:7">
      <c r="A1732" s="7">
        <v>1730</v>
      </c>
      <c r="B1732" s="7" t="s">
        <v>3364</v>
      </c>
      <c r="C1732" s="7" t="s">
        <v>25</v>
      </c>
      <c r="D1732" s="8" t="s">
        <v>3365</v>
      </c>
      <c r="E1732" s="8" t="str">
        <f t="shared" ref="E1732:E1795" si="27">REPLACE(D1732,5,6,"******")</f>
        <v>2025******82</v>
      </c>
      <c r="F1732" s="7" t="s">
        <v>1029</v>
      </c>
      <c r="G1732" s="7" t="s">
        <v>2182</v>
      </c>
    </row>
    <row r="1733" customHeight="1" spans="1:7">
      <c r="A1733" s="7">
        <v>1731</v>
      </c>
      <c r="B1733" s="7" t="s">
        <v>3366</v>
      </c>
      <c r="C1733" s="7" t="s">
        <v>25</v>
      </c>
      <c r="D1733" s="8" t="s">
        <v>3367</v>
      </c>
      <c r="E1733" s="8" t="str">
        <f t="shared" si="27"/>
        <v>2025******08</v>
      </c>
      <c r="F1733" s="7" t="s">
        <v>1029</v>
      </c>
      <c r="G1733" s="7" t="s">
        <v>2182</v>
      </c>
    </row>
    <row r="1734" customHeight="1" spans="1:7">
      <c r="A1734" s="7">
        <v>1732</v>
      </c>
      <c r="B1734" s="7" t="s">
        <v>3368</v>
      </c>
      <c r="C1734" s="7" t="s">
        <v>25</v>
      </c>
      <c r="D1734" s="8" t="s">
        <v>3369</v>
      </c>
      <c r="E1734" s="8" t="str">
        <f t="shared" si="27"/>
        <v>2025******23</v>
      </c>
      <c r="F1734" s="7" t="s">
        <v>1029</v>
      </c>
      <c r="G1734" s="7" t="s">
        <v>2182</v>
      </c>
    </row>
    <row r="1735" customHeight="1" spans="1:7">
      <c r="A1735" s="7">
        <v>1733</v>
      </c>
      <c r="B1735" s="7" t="s">
        <v>3370</v>
      </c>
      <c r="C1735" s="7" t="s">
        <v>8</v>
      </c>
      <c r="D1735" s="8" t="s">
        <v>3371</v>
      </c>
      <c r="E1735" s="8" t="str">
        <f t="shared" si="27"/>
        <v>2025******98</v>
      </c>
      <c r="F1735" s="7" t="s">
        <v>1029</v>
      </c>
      <c r="G1735" s="7" t="s">
        <v>2182</v>
      </c>
    </row>
    <row r="1736" customHeight="1" spans="1:7">
      <c r="A1736" s="7">
        <v>1734</v>
      </c>
      <c r="B1736" s="7" t="s">
        <v>3372</v>
      </c>
      <c r="C1736" s="7" t="s">
        <v>25</v>
      </c>
      <c r="D1736" s="8" t="s">
        <v>3373</v>
      </c>
      <c r="E1736" s="8" t="str">
        <f t="shared" si="27"/>
        <v>2025******89</v>
      </c>
      <c r="F1736" s="7" t="s">
        <v>1029</v>
      </c>
      <c r="G1736" s="7" t="s">
        <v>2182</v>
      </c>
    </row>
    <row r="1737" customHeight="1" spans="1:7">
      <c r="A1737" s="7">
        <v>1735</v>
      </c>
      <c r="B1737" s="7" t="s">
        <v>3374</v>
      </c>
      <c r="C1737" s="7" t="s">
        <v>25</v>
      </c>
      <c r="D1737" s="8" t="s">
        <v>3375</v>
      </c>
      <c r="E1737" s="8" t="str">
        <f t="shared" si="27"/>
        <v>2025******80</v>
      </c>
      <c r="F1737" s="7" t="s">
        <v>1029</v>
      </c>
      <c r="G1737" s="7" t="s">
        <v>2182</v>
      </c>
    </row>
    <row r="1738" customHeight="1" spans="1:7">
      <c r="A1738" s="7">
        <v>1736</v>
      </c>
      <c r="B1738" s="7" t="s">
        <v>3376</v>
      </c>
      <c r="C1738" s="7" t="s">
        <v>25</v>
      </c>
      <c r="D1738" s="53" t="s">
        <v>3377</v>
      </c>
      <c r="E1738" s="8" t="str">
        <f t="shared" si="27"/>
        <v>2025******53</v>
      </c>
      <c r="F1738" s="7" t="s">
        <v>1029</v>
      </c>
      <c r="G1738" s="7" t="s">
        <v>2182</v>
      </c>
    </row>
    <row r="1739" customHeight="1" spans="1:7">
      <c r="A1739" s="7">
        <v>1737</v>
      </c>
      <c r="B1739" s="7" t="s">
        <v>3378</v>
      </c>
      <c r="C1739" s="7" t="s">
        <v>25</v>
      </c>
      <c r="D1739" s="8" t="s">
        <v>3379</v>
      </c>
      <c r="E1739" s="8" t="str">
        <f t="shared" si="27"/>
        <v>2025******82</v>
      </c>
      <c r="F1739" s="7" t="s">
        <v>1029</v>
      </c>
      <c r="G1739" s="7" t="s">
        <v>2182</v>
      </c>
    </row>
    <row r="1740" customHeight="1" spans="1:7">
      <c r="A1740" s="7">
        <v>1738</v>
      </c>
      <c r="B1740" s="7" t="s">
        <v>3380</v>
      </c>
      <c r="C1740" s="7" t="s">
        <v>8</v>
      </c>
      <c r="D1740" s="8" t="s">
        <v>3381</v>
      </c>
      <c r="E1740" s="8" t="str">
        <f t="shared" si="27"/>
        <v>2025******70</v>
      </c>
      <c r="F1740" s="7" t="s">
        <v>1029</v>
      </c>
      <c r="G1740" s="7" t="s">
        <v>2182</v>
      </c>
    </row>
    <row r="1741" customHeight="1" spans="1:7">
      <c r="A1741" s="7">
        <v>1739</v>
      </c>
      <c r="B1741" s="7" t="s">
        <v>3382</v>
      </c>
      <c r="C1741" s="7" t="s">
        <v>8</v>
      </c>
      <c r="D1741" s="8" t="s">
        <v>3383</v>
      </c>
      <c r="E1741" s="8" t="str">
        <f t="shared" si="27"/>
        <v>2025******88</v>
      </c>
      <c r="F1741" s="7" t="s">
        <v>1029</v>
      </c>
      <c r="G1741" s="7" t="s">
        <v>2182</v>
      </c>
    </row>
    <row r="1742" customHeight="1" spans="1:7">
      <c r="A1742" s="7">
        <v>1740</v>
      </c>
      <c r="B1742" s="7" t="s">
        <v>3384</v>
      </c>
      <c r="C1742" s="7" t="s">
        <v>25</v>
      </c>
      <c r="D1742" s="8" t="s">
        <v>3385</v>
      </c>
      <c r="E1742" s="8" t="str">
        <f t="shared" si="27"/>
        <v>2025******84</v>
      </c>
      <c r="F1742" s="7" t="s">
        <v>1029</v>
      </c>
      <c r="G1742" s="7" t="s">
        <v>2182</v>
      </c>
    </row>
    <row r="1743" customHeight="1" spans="1:7">
      <c r="A1743" s="7">
        <v>1741</v>
      </c>
      <c r="B1743" s="7" t="s">
        <v>3386</v>
      </c>
      <c r="C1743" s="7" t="s">
        <v>25</v>
      </c>
      <c r="D1743" s="8" t="s">
        <v>3387</v>
      </c>
      <c r="E1743" s="8" t="str">
        <f t="shared" si="27"/>
        <v>2025******43</v>
      </c>
      <c r="F1743" s="7" t="s">
        <v>1029</v>
      </c>
      <c r="G1743" s="7" t="s">
        <v>2182</v>
      </c>
    </row>
    <row r="1744" customHeight="1" spans="1:7">
      <c r="A1744" s="7">
        <v>1742</v>
      </c>
      <c r="B1744" s="7" t="s">
        <v>3388</v>
      </c>
      <c r="C1744" s="7" t="s">
        <v>25</v>
      </c>
      <c r="D1744" s="8" t="s">
        <v>3389</v>
      </c>
      <c r="E1744" s="8" t="str">
        <f t="shared" si="27"/>
        <v>2025******64</v>
      </c>
      <c r="F1744" s="7" t="s">
        <v>1029</v>
      </c>
      <c r="G1744" s="7" t="s">
        <v>2182</v>
      </c>
    </row>
    <row r="1745" customHeight="1" spans="1:7">
      <c r="A1745" s="7">
        <v>1743</v>
      </c>
      <c r="B1745" s="7" t="s">
        <v>3390</v>
      </c>
      <c r="C1745" s="7" t="s">
        <v>25</v>
      </c>
      <c r="D1745" s="8" t="s">
        <v>3391</v>
      </c>
      <c r="E1745" s="8" t="str">
        <f t="shared" si="27"/>
        <v>2025******29</v>
      </c>
      <c r="F1745" s="7" t="s">
        <v>1029</v>
      </c>
      <c r="G1745" s="7" t="s">
        <v>2182</v>
      </c>
    </row>
    <row r="1746" customHeight="1" spans="1:7">
      <c r="A1746" s="7">
        <v>1744</v>
      </c>
      <c r="B1746" s="7" t="s">
        <v>3392</v>
      </c>
      <c r="C1746" s="7" t="s">
        <v>25</v>
      </c>
      <c r="D1746" s="8" t="s">
        <v>3393</v>
      </c>
      <c r="E1746" s="8" t="str">
        <f t="shared" si="27"/>
        <v>2025******74</v>
      </c>
      <c r="F1746" s="7" t="s">
        <v>1029</v>
      </c>
      <c r="G1746" s="7" t="s">
        <v>2182</v>
      </c>
    </row>
    <row r="1747" customHeight="1" spans="1:7">
      <c r="A1747" s="7">
        <v>1745</v>
      </c>
      <c r="B1747" s="7" t="s">
        <v>3394</v>
      </c>
      <c r="C1747" s="7" t="s">
        <v>25</v>
      </c>
      <c r="D1747" s="8" t="s">
        <v>3395</v>
      </c>
      <c r="E1747" s="8" t="str">
        <f t="shared" si="27"/>
        <v>2023******10</v>
      </c>
      <c r="F1747" s="7" t="s">
        <v>10</v>
      </c>
      <c r="G1747" s="7" t="s">
        <v>3396</v>
      </c>
    </row>
    <row r="1748" customHeight="1" spans="1:7">
      <c r="A1748" s="7">
        <v>1746</v>
      </c>
      <c r="B1748" s="7" t="s">
        <v>3397</v>
      </c>
      <c r="C1748" s="7" t="s">
        <v>25</v>
      </c>
      <c r="D1748" s="8" t="s">
        <v>3398</v>
      </c>
      <c r="E1748" s="8" t="str">
        <f t="shared" si="27"/>
        <v>2023******02</v>
      </c>
      <c r="F1748" s="7" t="s">
        <v>10</v>
      </c>
      <c r="G1748" s="7" t="s">
        <v>3396</v>
      </c>
    </row>
    <row r="1749" customHeight="1" spans="1:7">
      <c r="A1749" s="7">
        <v>1747</v>
      </c>
      <c r="B1749" s="7" t="s">
        <v>3399</v>
      </c>
      <c r="C1749" s="7" t="s">
        <v>25</v>
      </c>
      <c r="D1749" s="8" t="s">
        <v>3400</v>
      </c>
      <c r="E1749" s="8" t="str">
        <f t="shared" si="27"/>
        <v>2022******29</v>
      </c>
      <c r="F1749" s="7" t="s">
        <v>10</v>
      </c>
      <c r="G1749" s="7" t="s">
        <v>3396</v>
      </c>
    </row>
    <row r="1750" customHeight="1" spans="1:7">
      <c r="A1750" s="7">
        <v>1748</v>
      </c>
      <c r="B1750" s="7" t="s">
        <v>3401</v>
      </c>
      <c r="C1750" s="7" t="s">
        <v>25</v>
      </c>
      <c r="D1750" s="8" t="s">
        <v>3402</v>
      </c>
      <c r="E1750" s="8" t="str">
        <f t="shared" si="27"/>
        <v>2023******41</v>
      </c>
      <c r="F1750" s="7" t="s">
        <v>10</v>
      </c>
      <c r="G1750" s="7" t="s">
        <v>3396</v>
      </c>
    </row>
    <row r="1751" customHeight="1" spans="1:7">
      <c r="A1751" s="7">
        <v>1749</v>
      </c>
      <c r="B1751" s="7" t="s">
        <v>3403</v>
      </c>
      <c r="C1751" s="7" t="s">
        <v>25</v>
      </c>
      <c r="D1751" s="8" t="s">
        <v>3404</v>
      </c>
      <c r="E1751" s="8" t="str">
        <f t="shared" si="27"/>
        <v>2023******30</v>
      </c>
      <c r="F1751" s="7" t="s">
        <v>10</v>
      </c>
      <c r="G1751" s="7" t="s">
        <v>3396</v>
      </c>
    </row>
    <row r="1752" customHeight="1" spans="1:7">
      <c r="A1752" s="7">
        <v>1750</v>
      </c>
      <c r="B1752" s="7" t="s">
        <v>3405</v>
      </c>
      <c r="C1752" s="7" t="s">
        <v>25</v>
      </c>
      <c r="D1752" s="8" t="s">
        <v>3406</v>
      </c>
      <c r="E1752" s="8" t="str">
        <f t="shared" si="27"/>
        <v>2023******04</v>
      </c>
      <c r="F1752" s="7" t="s">
        <v>10</v>
      </c>
      <c r="G1752" s="7" t="s">
        <v>3396</v>
      </c>
    </row>
    <row r="1753" customHeight="1" spans="1:7">
      <c r="A1753" s="7">
        <v>1751</v>
      </c>
      <c r="B1753" s="7" t="s">
        <v>3407</v>
      </c>
      <c r="C1753" s="7" t="s">
        <v>25</v>
      </c>
      <c r="D1753" s="8" t="s">
        <v>3408</v>
      </c>
      <c r="E1753" s="8" t="str">
        <f t="shared" si="27"/>
        <v>2023******29</v>
      </c>
      <c r="F1753" s="7" t="s">
        <v>10</v>
      </c>
      <c r="G1753" s="7" t="s">
        <v>3396</v>
      </c>
    </row>
    <row r="1754" customHeight="1" spans="1:7">
      <c r="A1754" s="7">
        <v>1752</v>
      </c>
      <c r="B1754" s="7" t="s">
        <v>3409</v>
      </c>
      <c r="C1754" s="7" t="s">
        <v>25</v>
      </c>
      <c r="D1754" s="8" t="s">
        <v>3410</v>
      </c>
      <c r="E1754" s="8" t="str">
        <f t="shared" si="27"/>
        <v>2023******47</v>
      </c>
      <c r="F1754" s="7" t="s">
        <v>10</v>
      </c>
      <c r="G1754" s="7" t="s">
        <v>3396</v>
      </c>
    </row>
    <row r="1755" customHeight="1" spans="1:7">
      <c r="A1755" s="7">
        <v>1753</v>
      </c>
      <c r="B1755" s="7" t="s">
        <v>3411</v>
      </c>
      <c r="C1755" s="7" t="s">
        <v>25</v>
      </c>
      <c r="D1755" s="8" t="s">
        <v>3412</v>
      </c>
      <c r="E1755" s="8" t="str">
        <f t="shared" si="27"/>
        <v>2023******45</v>
      </c>
      <c r="F1755" s="7" t="s">
        <v>10</v>
      </c>
      <c r="G1755" s="7" t="s">
        <v>3396</v>
      </c>
    </row>
    <row r="1756" customHeight="1" spans="1:7">
      <c r="A1756" s="7">
        <v>1754</v>
      </c>
      <c r="B1756" s="7" t="s">
        <v>3413</v>
      </c>
      <c r="C1756" s="7" t="s">
        <v>25</v>
      </c>
      <c r="D1756" s="8" t="s">
        <v>3414</v>
      </c>
      <c r="E1756" s="8" t="str">
        <f t="shared" si="27"/>
        <v>2023******46</v>
      </c>
      <c r="F1756" s="7" t="s">
        <v>10</v>
      </c>
      <c r="G1756" s="7" t="s">
        <v>3396</v>
      </c>
    </row>
    <row r="1757" customHeight="1" spans="1:7">
      <c r="A1757" s="7">
        <v>1755</v>
      </c>
      <c r="B1757" s="7" t="s">
        <v>263</v>
      </c>
      <c r="C1757" s="7" t="s">
        <v>25</v>
      </c>
      <c r="D1757" s="8" t="s">
        <v>3415</v>
      </c>
      <c r="E1757" s="8" t="str">
        <f t="shared" si="27"/>
        <v>2023******63</v>
      </c>
      <c r="F1757" s="7" t="s">
        <v>10</v>
      </c>
      <c r="G1757" s="7" t="s">
        <v>3396</v>
      </c>
    </row>
    <row r="1758" customHeight="1" spans="1:7">
      <c r="A1758" s="7">
        <v>1756</v>
      </c>
      <c r="B1758" s="7" t="s">
        <v>3416</v>
      </c>
      <c r="C1758" s="7" t="s">
        <v>25</v>
      </c>
      <c r="D1758" s="8" t="s">
        <v>3417</v>
      </c>
      <c r="E1758" s="8" t="str">
        <f t="shared" si="27"/>
        <v>2023******79</v>
      </c>
      <c r="F1758" s="7" t="s">
        <v>10</v>
      </c>
      <c r="G1758" s="7" t="s">
        <v>3396</v>
      </c>
    </row>
    <row r="1759" customHeight="1" spans="1:7">
      <c r="A1759" s="7">
        <v>1757</v>
      </c>
      <c r="B1759" s="7" t="s">
        <v>3418</v>
      </c>
      <c r="C1759" s="7" t="s">
        <v>25</v>
      </c>
      <c r="D1759" s="8" t="s">
        <v>3419</v>
      </c>
      <c r="E1759" s="8" t="str">
        <f t="shared" si="27"/>
        <v>2023******45</v>
      </c>
      <c r="F1759" s="7" t="s">
        <v>10</v>
      </c>
      <c r="G1759" s="7" t="s">
        <v>3396</v>
      </c>
    </row>
    <row r="1760" customHeight="1" spans="1:7">
      <c r="A1760" s="7">
        <v>1758</v>
      </c>
      <c r="B1760" s="7" t="s">
        <v>3420</v>
      </c>
      <c r="C1760" s="7" t="s">
        <v>25</v>
      </c>
      <c r="D1760" s="8" t="s">
        <v>3421</v>
      </c>
      <c r="E1760" s="8" t="str">
        <f t="shared" si="27"/>
        <v>2023******79</v>
      </c>
      <c r="F1760" s="7" t="s">
        <v>10</v>
      </c>
      <c r="G1760" s="7" t="s">
        <v>3396</v>
      </c>
    </row>
    <row r="1761" customHeight="1" spans="1:7">
      <c r="A1761" s="7">
        <v>1759</v>
      </c>
      <c r="B1761" s="7" t="s">
        <v>3422</v>
      </c>
      <c r="C1761" s="7" t="s">
        <v>25</v>
      </c>
      <c r="D1761" s="8" t="s">
        <v>3423</v>
      </c>
      <c r="E1761" s="8" t="str">
        <f t="shared" si="27"/>
        <v>2023******83</v>
      </c>
      <c r="F1761" s="7" t="s">
        <v>10</v>
      </c>
      <c r="G1761" s="7" t="s">
        <v>3396</v>
      </c>
    </row>
    <row r="1762" customHeight="1" spans="1:7">
      <c r="A1762" s="7">
        <v>1760</v>
      </c>
      <c r="B1762" s="7" t="s">
        <v>3424</v>
      </c>
      <c r="C1762" s="7" t="s">
        <v>3425</v>
      </c>
      <c r="D1762" s="8" t="s">
        <v>3426</v>
      </c>
      <c r="E1762" s="8" t="str">
        <f t="shared" si="27"/>
        <v>2023******90</v>
      </c>
      <c r="F1762" s="7" t="s">
        <v>10</v>
      </c>
      <c r="G1762" s="7" t="s">
        <v>3396</v>
      </c>
    </row>
    <row r="1763" customHeight="1" spans="1:7">
      <c r="A1763" s="7">
        <v>1761</v>
      </c>
      <c r="B1763" s="7" t="s">
        <v>3427</v>
      </c>
      <c r="C1763" s="7" t="s">
        <v>25</v>
      </c>
      <c r="D1763" s="8" t="s">
        <v>3428</v>
      </c>
      <c r="E1763" s="8" t="str">
        <f t="shared" si="27"/>
        <v>2023******04</v>
      </c>
      <c r="F1763" s="7" t="s">
        <v>10</v>
      </c>
      <c r="G1763" s="7" t="s">
        <v>3396</v>
      </c>
    </row>
    <row r="1764" customHeight="1" spans="1:7">
      <c r="A1764" s="7">
        <v>1762</v>
      </c>
      <c r="B1764" s="7" t="s">
        <v>3429</v>
      </c>
      <c r="C1764" s="7" t="s">
        <v>25</v>
      </c>
      <c r="D1764" s="8" t="s">
        <v>3430</v>
      </c>
      <c r="E1764" s="8" t="str">
        <f t="shared" si="27"/>
        <v>2023******82</v>
      </c>
      <c r="F1764" s="7" t="s">
        <v>10</v>
      </c>
      <c r="G1764" s="7" t="s">
        <v>3396</v>
      </c>
    </row>
    <row r="1765" customHeight="1" spans="1:7">
      <c r="A1765" s="7">
        <v>1763</v>
      </c>
      <c r="B1765" s="7" t="s">
        <v>3431</v>
      </c>
      <c r="C1765" s="7" t="s">
        <v>8</v>
      </c>
      <c r="D1765" s="8" t="s">
        <v>3432</v>
      </c>
      <c r="E1765" s="8" t="str">
        <f t="shared" si="27"/>
        <v>2023******28</v>
      </c>
      <c r="F1765" s="7" t="s">
        <v>10</v>
      </c>
      <c r="G1765" s="7" t="s">
        <v>3396</v>
      </c>
    </row>
    <row r="1766" customHeight="1" spans="1:7">
      <c r="A1766" s="7">
        <v>1764</v>
      </c>
      <c r="B1766" s="7" t="s">
        <v>3433</v>
      </c>
      <c r="C1766" s="7" t="s">
        <v>25</v>
      </c>
      <c r="D1766" s="8" t="s">
        <v>3434</v>
      </c>
      <c r="E1766" s="8" t="str">
        <f t="shared" si="27"/>
        <v>2023******75</v>
      </c>
      <c r="F1766" s="7" t="s">
        <v>10</v>
      </c>
      <c r="G1766" s="7" t="s">
        <v>3396</v>
      </c>
    </row>
    <row r="1767" customHeight="1" spans="1:7">
      <c r="A1767" s="7">
        <v>1765</v>
      </c>
      <c r="B1767" s="7" t="s">
        <v>3435</v>
      </c>
      <c r="C1767" s="7" t="s">
        <v>25</v>
      </c>
      <c r="D1767" s="8" t="s">
        <v>3436</v>
      </c>
      <c r="E1767" s="8" t="str">
        <f t="shared" si="27"/>
        <v>2023******79</v>
      </c>
      <c r="F1767" s="7" t="s">
        <v>10</v>
      </c>
      <c r="G1767" s="7" t="s">
        <v>3396</v>
      </c>
    </row>
    <row r="1768" customHeight="1" spans="1:7">
      <c r="A1768" s="7">
        <v>1766</v>
      </c>
      <c r="B1768" s="7" t="s">
        <v>3437</v>
      </c>
      <c r="C1768" s="7" t="s">
        <v>8</v>
      </c>
      <c r="D1768" s="8" t="s">
        <v>3438</v>
      </c>
      <c r="E1768" s="8" t="str">
        <f t="shared" si="27"/>
        <v>2024******43</v>
      </c>
      <c r="F1768" s="7" t="s">
        <v>10</v>
      </c>
      <c r="G1768" s="7" t="s">
        <v>3396</v>
      </c>
    </row>
    <row r="1769" customHeight="1" spans="1:7">
      <c r="A1769" s="7">
        <v>1767</v>
      </c>
      <c r="B1769" s="7" t="s">
        <v>3439</v>
      </c>
      <c r="C1769" s="7" t="s">
        <v>25</v>
      </c>
      <c r="D1769" s="8" t="s">
        <v>3440</v>
      </c>
      <c r="E1769" s="8" t="str">
        <f t="shared" si="27"/>
        <v>2023******10</v>
      </c>
      <c r="F1769" s="7" t="s">
        <v>10</v>
      </c>
      <c r="G1769" s="7" t="s">
        <v>3396</v>
      </c>
    </row>
    <row r="1770" customHeight="1" spans="1:7">
      <c r="A1770" s="7">
        <v>1768</v>
      </c>
      <c r="B1770" s="7" t="s">
        <v>3441</v>
      </c>
      <c r="C1770" s="7" t="s">
        <v>8</v>
      </c>
      <c r="D1770" s="8" t="s">
        <v>3442</v>
      </c>
      <c r="E1770" s="8" t="str">
        <f t="shared" si="27"/>
        <v>2023******76</v>
      </c>
      <c r="F1770" s="7" t="s">
        <v>10</v>
      </c>
      <c r="G1770" s="7" t="s">
        <v>3396</v>
      </c>
    </row>
    <row r="1771" customHeight="1" spans="1:7">
      <c r="A1771" s="7">
        <v>1769</v>
      </c>
      <c r="B1771" s="7" t="s">
        <v>3443</v>
      </c>
      <c r="C1771" s="7" t="s">
        <v>25</v>
      </c>
      <c r="D1771" s="8" t="s">
        <v>3444</v>
      </c>
      <c r="E1771" s="8" t="str">
        <f t="shared" si="27"/>
        <v>2023******90</v>
      </c>
      <c r="F1771" s="7" t="s">
        <v>10</v>
      </c>
      <c r="G1771" s="7" t="s">
        <v>3396</v>
      </c>
    </row>
    <row r="1772" customHeight="1" spans="1:7">
      <c r="A1772" s="7">
        <v>1770</v>
      </c>
      <c r="B1772" s="7" t="s">
        <v>3445</v>
      </c>
      <c r="C1772" s="7" t="s">
        <v>25</v>
      </c>
      <c r="D1772" s="8" t="s">
        <v>3446</v>
      </c>
      <c r="E1772" s="8" t="str">
        <f t="shared" si="27"/>
        <v>2023******76</v>
      </c>
      <c r="F1772" s="7" t="s">
        <v>10</v>
      </c>
      <c r="G1772" s="7" t="s">
        <v>3396</v>
      </c>
    </row>
    <row r="1773" customHeight="1" spans="1:7">
      <c r="A1773" s="7">
        <v>1771</v>
      </c>
      <c r="B1773" s="7" t="s">
        <v>3447</v>
      </c>
      <c r="C1773" s="7" t="s">
        <v>25</v>
      </c>
      <c r="D1773" s="8" t="s">
        <v>3448</v>
      </c>
      <c r="E1773" s="8" t="str">
        <f t="shared" si="27"/>
        <v>2023******48</v>
      </c>
      <c r="F1773" s="7" t="s">
        <v>10</v>
      </c>
      <c r="G1773" s="7" t="s">
        <v>3396</v>
      </c>
    </row>
    <row r="1774" customHeight="1" spans="1:7">
      <c r="A1774" s="7">
        <v>1772</v>
      </c>
      <c r="B1774" s="7" t="s">
        <v>3449</v>
      </c>
      <c r="C1774" s="7" t="s">
        <v>25</v>
      </c>
      <c r="D1774" s="8" t="s">
        <v>3450</v>
      </c>
      <c r="E1774" s="8" t="str">
        <f t="shared" si="27"/>
        <v>2023******51</v>
      </c>
      <c r="F1774" s="7" t="s">
        <v>10</v>
      </c>
      <c r="G1774" s="7" t="s">
        <v>3396</v>
      </c>
    </row>
    <row r="1775" customHeight="1" spans="1:7">
      <c r="A1775" s="7">
        <v>1773</v>
      </c>
      <c r="B1775" s="7" t="s">
        <v>3451</v>
      </c>
      <c r="C1775" s="7" t="s">
        <v>25</v>
      </c>
      <c r="D1775" s="8" t="s">
        <v>3452</v>
      </c>
      <c r="E1775" s="8" t="str">
        <f t="shared" si="27"/>
        <v>2023******11</v>
      </c>
      <c r="F1775" s="7" t="s">
        <v>10</v>
      </c>
      <c r="G1775" s="7" t="s">
        <v>3396</v>
      </c>
    </row>
    <row r="1776" customHeight="1" spans="1:7">
      <c r="A1776" s="7">
        <v>1774</v>
      </c>
      <c r="B1776" s="7" t="s">
        <v>3453</v>
      </c>
      <c r="C1776" s="7" t="s">
        <v>25</v>
      </c>
      <c r="D1776" s="8" t="s">
        <v>3454</v>
      </c>
      <c r="E1776" s="8" t="str">
        <f t="shared" si="27"/>
        <v>2023******44</v>
      </c>
      <c r="F1776" s="7" t="s">
        <v>10</v>
      </c>
      <c r="G1776" s="7" t="s">
        <v>3396</v>
      </c>
    </row>
    <row r="1777" customHeight="1" spans="1:7">
      <c r="A1777" s="7">
        <v>1775</v>
      </c>
      <c r="B1777" s="7" t="s">
        <v>3455</v>
      </c>
      <c r="C1777" s="7" t="s">
        <v>25</v>
      </c>
      <c r="D1777" s="8" t="s">
        <v>3456</v>
      </c>
      <c r="E1777" s="8" t="str">
        <f t="shared" si="27"/>
        <v>2023******52</v>
      </c>
      <c r="F1777" s="7" t="s">
        <v>10</v>
      </c>
      <c r="G1777" s="7" t="s">
        <v>3396</v>
      </c>
    </row>
    <row r="1778" customHeight="1" spans="1:7">
      <c r="A1778" s="7">
        <v>1776</v>
      </c>
      <c r="B1778" s="7" t="s">
        <v>3457</v>
      </c>
      <c r="C1778" s="7" t="s">
        <v>8</v>
      </c>
      <c r="D1778" s="8" t="s">
        <v>3458</v>
      </c>
      <c r="E1778" s="8" t="str">
        <f t="shared" si="27"/>
        <v>2023******09</v>
      </c>
      <c r="F1778" s="7" t="s">
        <v>10</v>
      </c>
      <c r="G1778" s="7" t="s">
        <v>3396</v>
      </c>
    </row>
    <row r="1779" customHeight="1" spans="1:7">
      <c r="A1779" s="7">
        <v>1777</v>
      </c>
      <c r="B1779" s="7" t="s">
        <v>3459</v>
      </c>
      <c r="C1779" s="7" t="s">
        <v>25</v>
      </c>
      <c r="D1779" s="8" t="s">
        <v>3460</v>
      </c>
      <c r="E1779" s="8" t="str">
        <f t="shared" si="27"/>
        <v>2023******47</v>
      </c>
      <c r="F1779" s="7" t="s">
        <v>10</v>
      </c>
      <c r="G1779" s="7" t="s">
        <v>3396</v>
      </c>
    </row>
    <row r="1780" customHeight="1" spans="1:7">
      <c r="A1780" s="7">
        <v>1778</v>
      </c>
      <c r="B1780" s="7" t="s">
        <v>3461</v>
      </c>
      <c r="C1780" s="7" t="s">
        <v>8</v>
      </c>
      <c r="D1780" s="8" t="s">
        <v>3462</v>
      </c>
      <c r="E1780" s="8" t="str">
        <f t="shared" si="27"/>
        <v>2023******08</v>
      </c>
      <c r="F1780" s="7" t="s">
        <v>10</v>
      </c>
      <c r="G1780" s="7" t="s">
        <v>3396</v>
      </c>
    </row>
    <row r="1781" customHeight="1" spans="1:7">
      <c r="A1781" s="7">
        <v>1779</v>
      </c>
      <c r="B1781" s="7" t="s">
        <v>3463</v>
      </c>
      <c r="C1781" s="7" t="s">
        <v>25</v>
      </c>
      <c r="D1781" s="8" t="s">
        <v>3464</v>
      </c>
      <c r="E1781" s="8" t="str">
        <f t="shared" si="27"/>
        <v>2023******07</v>
      </c>
      <c r="F1781" s="7" t="s">
        <v>10</v>
      </c>
      <c r="G1781" s="7" t="s">
        <v>3396</v>
      </c>
    </row>
    <row r="1782" customHeight="1" spans="1:7">
      <c r="A1782" s="7">
        <v>1780</v>
      </c>
      <c r="B1782" s="7" t="s">
        <v>3465</v>
      </c>
      <c r="C1782" s="7" t="s">
        <v>25</v>
      </c>
      <c r="D1782" s="8" t="s">
        <v>3466</v>
      </c>
      <c r="E1782" s="8" t="str">
        <f t="shared" si="27"/>
        <v>2023******29</v>
      </c>
      <c r="F1782" s="7" t="s">
        <v>10</v>
      </c>
      <c r="G1782" s="7" t="s">
        <v>3396</v>
      </c>
    </row>
    <row r="1783" customHeight="1" spans="1:7">
      <c r="A1783" s="7">
        <v>1781</v>
      </c>
      <c r="B1783" s="7" t="s">
        <v>3467</v>
      </c>
      <c r="C1783" s="7" t="s">
        <v>25</v>
      </c>
      <c r="D1783" s="8" t="s">
        <v>3468</v>
      </c>
      <c r="E1783" s="8" t="str">
        <f t="shared" si="27"/>
        <v>2023******05</v>
      </c>
      <c r="F1783" s="7" t="s">
        <v>10</v>
      </c>
      <c r="G1783" s="7" t="s">
        <v>3396</v>
      </c>
    </row>
    <row r="1784" customHeight="1" spans="1:7">
      <c r="A1784" s="7">
        <v>1782</v>
      </c>
      <c r="B1784" s="7" t="s">
        <v>3469</v>
      </c>
      <c r="C1784" s="7" t="s">
        <v>8</v>
      </c>
      <c r="D1784" s="8" t="s">
        <v>3470</v>
      </c>
      <c r="E1784" s="8" t="str">
        <f t="shared" si="27"/>
        <v>2023******09</v>
      </c>
      <c r="F1784" s="7" t="s">
        <v>10</v>
      </c>
      <c r="G1784" s="7" t="s">
        <v>3396</v>
      </c>
    </row>
    <row r="1785" customHeight="1" spans="1:7">
      <c r="A1785" s="7">
        <v>1783</v>
      </c>
      <c r="B1785" s="7" t="s">
        <v>3471</v>
      </c>
      <c r="C1785" s="7" t="s">
        <v>25</v>
      </c>
      <c r="D1785" s="8" t="s">
        <v>3472</v>
      </c>
      <c r="E1785" s="8" t="str">
        <f t="shared" si="27"/>
        <v>2023******55</v>
      </c>
      <c r="F1785" s="7" t="s">
        <v>10</v>
      </c>
      <c r="G1785" s="7" t="s">
        <v>3396</v>
      </c>
    </row>
    <row r="1786" customHeight="1" spans="1:7">
      <c r="A1786" s="7">
        <v>1784</v>
      </c>
      <c r="B1786" s="7" t="s">
        <v>3473</v>
      </c>
      <c r="C1786" s="7" t="s">
        <v>25</v>
      </c>
      <c r="D1786" s="8" t="s">
        <v>3474</v>
      </c>
      <c r="E1786" s="8" t="str">
        <f t="shared" si="27"/>
        <v>2023******23</v>
      </c>
      <c r="F1786" s="7" t="s">
        <v>10</v>
      </c>
      <c r="G1786" s="7" t="s">
        <v>3396</v>
      </c>
    </row>
    <row r="1787" customHeight="1" spans="1:7">
      <c r="A1787" s="7">
        <v>1785</v>
      </c>
      <c r="B1787" s="7" t="s">
        <v>3475</v>
      </c>
      <c r="C1787" s="7" t="s">
        <v>25</v>
      </c>
      <c r="D1787" s="8" t="s">
        <v>3476</v>
      </c>
      <c r="E1787" s="8" t="str">
        <f t="shared" si="27"/>
        <v>2023******55</v>
      </c>
      <c r="F1787" s="7" t="s">
        <v>10</v>
      </c>
      <c r="G1787" s="7" t="s">
        <v>3396</v>
      </c>
    </row>
    <row r="1788" customHeight="1" spans="1:7">
      <c r="A1788" s="7">
        <v>1786</v>
      </c>
      <c r="B1788" s="7" t="s">
        <v>3477</v>
      </c>
      <c r="C1788" s="7" t="s">
        <v>25</v>
      </c>
      <c r="D1788" s="8" t="s">
        <v>3478</v>
      </c>
      <c r="E1788" s="8" t="str">
        <f t="shared" si="27"/>
        <v>2023******85</v>
      </c>
      <c r="F1788" s="7" t="s">
        <v>10</v>
      </c>
      <c r="G1788" s="7" t="s">
        <v>3396</v>
      </c>
    </row>
    <row r="1789" customHeight="1" spans="1:7">
      <c r="A1789" s="7">
        <v>1787</v>
      </c>
      <c r="B1789" s="7" t="s">
        <v>3479</v>
      </c>
      <c r="C1789" s="7" t="s">
        <v>25</v>
      </c>
      <c r="D1789" s="8" t="s">
        <v>3480</v>
      </c>
      <c r="E1789" s="8" t="str">
        <f t="shared" si="27"/>
        <v>2023******56</v>
      </c>
      <c r="F1789" s="7" t="s">
        <v>10</v>
      </c>
      <c r="G1789" s="7" t="s">
        <v>3396</v>
      </c>
    </row>
    <row r="1790" customHeight="1" spans="1:7">
      <c r="A1790" s="7">
        <v>1788</v>
      </c>
      <c r="B1790" s="7" t="s">
        <v>3481</v>
      </c>
      <c r="C1790" s="7" t="s">
        <v>25</v>
      </c>
      <c r="D1790" s="8" t="s">
        <v>3482</v>
      </c>
      <c r="E1790" s="8" t="str">
        <f t="shared" si="27"/>
        <v>2023******68</v>
      </c>
      <c r="F1790" s="7" t="s">
        <v>10</v>
      </c>
      <c r="G1790" s="7" t="s">
        <v>3396</v>
      </c>
    </row>
    <row r="1791" customHeight="1" spans="1:7">
      <c r="A1791" s="7">
        <v>1789</v>
      </c>
      <c r="B1791" s="7" t="s">
        <v>3483</v>
      </c>
      <c r="C1791" s="7" t="s">
        <v>25</v>
      </c>
      <c r="D1791" s="8" t="s">
        <v>3484</v>
      </c>
      <c r="E1791" s="8" t="str">
        <f t="shared" si="27"/>
        <v>2023******04</v>
      </c>
      <c r="F1791" s="7" t="s">
        <v>10</v>
      </c>
      <c r="G1791" s="7" t="s">
        <v>3396</v>
      </c>
    </row>
    <row r="1792" customHeight="1" spans="1:7">
      <c r="A1792" s="7">
        <v>1790</v>
      </c>
      <c r="B1792" s="7" t="s">
        <v>3485</v>
      </c>
      <c r="C1792" s="7" t="s">
        <v>25</v>
      </c>
      <c r="D1792" s="8" t="s">
        <v>3486</v>
      </c>
      <c r="E1792" s="8" t="str">
        <f t="shared" si="27"/>
        <v>2023******68</v>
      </c>
      <c r="F1792" s="7" t="s">
        <v>10</v>
      </c>
      <c r="G1792" s="7" t="s">
        <v>3396</v>
      </c>
    </row>
    <row r="1793" customHeight="1" spans="1:7">
      <c r="A1793" s="7">
        <v>1791</v>
      </c>
      <c r="B1793" s="7" t="s">
        <v>3487</v>
      </c>
      <c r="C1793" s="7" t="s">
        <v>25</v>
      </c>
      <c r="D1793" s="8" t="s">
        <v>3488</v>
      </c>
      <c r="E1793" s="8" t="str">
        <f t="shared" si="27"/>
        <v>2023******00</v>
      </c>
      <c r="F1793" s="7" t="s">
        <v>10</v>
      </c>
      <c r="G1793" s="7" t="s">
        <v>3396</v>
      </c>
    </row>
    <row r="1794" customHeight="1" spans="1:7">
      <c r="A1794" s="7">
        <v>1792</v>
      </c>
      <c r="B1794" s="7" t="s">
        <v>3489</v>
      </c>
      <c r="C1794" s="7" t="s">
        <v>25</v>
      </c>
      <c r="D1794" s="8" t="s">
        <v>3490</v>
      </c>
      <c r="E1794" s="8" t="str">
        <f t="shared" si="27"/>
        <v>2023******22</v>
      </c>
      <c r="F1794" s="7" t="s">
        <v>10</v>
      </c>
      <c r="G1794" s="7" t="s">
        <v>3396</v>
      </c>
    </row>
    <row r="1795" customHeight="1" spans="1:7">
      <c r="A1795" s="7">
        <v>1793</v>
      </c>
      <c r="B1795" s="7" t="s">
        <v>3491</v>
      </c>
      <c r="C1795" s="7" t="s">
        <v>25</v>
      </c>
      <c r="D1795" s="8" t="s">
        <v>3492</v>
      </c>
      <c r="E1795" s="8" t="str">
        <f t="shared" si="27"/>
        <v>2023******20</v>
      </c>
      <c r="F1795" s="7" t="s">
        <v>10</v>
      </c>
      <c r="G1795" s="7" t="s">
        <v>3396</v>
      </c>
    </row>
    <row r="1796" customHeight="1" spans="1:7">
      <c r="A1796" s="7">
        <v>1794</v>
      </c>
      <c r="B1796" s="7" t="s">
        <v>3493</v>
      </c>
      <c r="C1796" s="7" t="s">
        <v>25</v>
      </c>
      <c r="D1796" s="8" t="s">
        <v>3494</v>
      </c>
      <c r="E1796" s="8" t="str">
        <f t="shared" ref="E1796:E1859" si="28">REPLACE(D1796,5,6,"******")</f>
        <v>2023******29</v>
      </c>
      <c r="F1796" s="7" t="s">
        <v>10</v>
      </c>
      <c r="G1796" s="7" t="s">
        <v>3396</v>
      </c>
    </row>
    <row r="1797" customHeight="1" spans="1:7">
      <c r="A1797" s="7">
        <v>1795</v>
      </c>
      <c r="B1797" s="7" t="s">
        <v>3495</v>
      </c>
      <c r="C1797" s="7" t="s">
        <v>25</v>
      </c>
      <c r="D1797" s="8" t="s">
        <v>3496</v>
      </c>
      <c r="E1797" s="8" t="str">
        <f t="shared" si="28"/>
        <v>2023******84</v>
      </c>
      <c r="F1797" s="7" t="s">
        <v>10</v>
      </c>
      <c r="G1797" s="7" t="s">
        <v>3396</v>
      </c>
    </row>
    <row r="1798" customHeight="1" spans="1:7">
      <c r="A1798" s="7">
        <v>1796</v>
      </c>
      <c r="B1798" s="7" t="s">
        <v>3497</v>
      </c>
      <c r="C1798" s="7" t="s">
        <v>25</v>
      </c>
      <c r="D1798" s="8" t="s">
        <v>3498</v>
      </c>
      <c r="E1798" s="8" t="str">
        <f t="shared" si="28"/>
        <v>2023******88</v>
      </c>
      <c r="F1798" s="7" t="s">
        <v>10</v>
      </c>
      <c r="G1798" s="7" t="s">
        <v>3396</v>
      </c>
    </row>
    <row r="1799" customHeight="1" spans="1:7">
      <c r="A1799" s="7">
        <v>1797</v>
      </c>
      <c r="B1799" s="7" t="s">
        <v>3499</v>
      </c>
      <c r="C1799" s="7" t="s">
        <v>25</v>
      </c>
      <c r="D1799" s="8" t="s">
        <v>3500</v>
      </c>
      <c r="E1799" s="8" t="str">
        <f t="shared" si="28"/>
        <v>2023******90</v>
      </c>
      <c r="F1799" s="7" t="s">
        <v>10</v>
      </c>
      <c r="G1799" s="7" t="s">
        <v>3396</v>
      </c>
    </row>
    <row r="1800" customHeight="1" spans="1:7">
      <c r="A1800" s="7">
        <v>1798</v>
      </c>
      <c r="B1800" s="7" t="s">
        <v>3501</v>
      </c>
      <c r="C1800" s="7" t="s">
        <v>8</v>
      </c>
      <c r="D1800" s="8" t="s">
        <v>3502</v>
      </c>
      <c r="E1800" s="8" t="str">
        <f t="shared" si="28"/>
        <v>2023******92</v>
      </c>
      <c r="F1800" s="7" t="s">
        <v>10</v>
      </c>
      <c r="G1800" s="7" t="s">
        <v>3396</v>
      </c>
    </row>
    <row r="1801" customHeight="1" spans="1:7">
      <c r="A1801" s="7">
        <v>1799</v>
      </c>
      <c r="B1801" s="7" t="s">
        <v>3503</v>
      </c>
      <c r="C1801" s="7" t="s">
        <v>8</v>
      </c>
      <c r="D1801" s="8" t="s">
        <v>3504</v>
      </c>
      <c r="E1801" s="8" t="str">
        <f t="shared" si="28"/>
        <v>2023******91</v>
      </c>
      <c r="F1801" s="7" t="s">
        <v>10</v>
      </c>
      <c r="G1801" s="7" t="s">
        <v>3396</v>
      </c>
    </row>
    <row r="1802" customHeight="1" spans="1:7">
      <c r="A1802" s="7">
        <v>1800</v>
      </c>
      <c r="B1802" s="7" t="s">
        <v>3505</v>
      </c>
      <c r="C1802" s="7" t="s">
        <v>25</v>
      </c>
      <c r="D1802" s="8" t="s">
        <v>3506</v>
      </c>
      <c r="E1802" s="8" t="str">
        <f t="shared" si="28"/>
        <v>2023******45</v>
      </c>
      <c r="F1802" s="7" t="s">
        <v>10</v>
      </c>
      <c r="G1802" s="7" t="s">
        <v>3396</v>
      </c>
    </row>
    <row r="1803" customHeight="1" spans="1:7">
      <c r="A1803" s="7">
        <v>1801</v>
      </c>
      <c r="B1803" s="7" t="s">
        <v>3507</v>
      </c>
      <c r="C1803" s="7" t="s">
        <v>8</v>
      </c>
      <c r="D1803" s="8" t="s">
        <v>3508</v>
      </c>
      <c r="E1803" s="8" t="str">
        <f t="shared" si="28"/>
        <v>2023******35</v>
      </c>
      <c r="F1803" s="7" t="s">
        <v>10</v>
      </c>
      <c r="G1803" s="7" t="s">
        <v>3396</v>
      </c>
    </row>
    <row r="1804" customHeight="1" spans="1:7">
      <c r="A1804" s="7">
        <v>1802</v>
      </c>
      <c r="B1804" s="7" t="s">
        <v>3509</v>
      </c>
      <c r="C1804" s="7" t="s">
        <v>25</v>
      </c>
      <c r="D1804" s="8" t="s">
        <v>3510</v>
      </c>
      <c r="E1804" s="8" t="str">
        <f t="shared" si="28"/>
        <v>2023******92</v>
      </c>
      <c r="F1804" s="7" t="s">
        <v>10</v>
      </c>
      <c r="G1804" s="7" t="s">
        <v>3396</v>
      </c>
    </row>
    <row r="1805" customHeight="1" spans="1:7">
      <c r="A1805" s="7">
        <v>1803</v>
      </c>
      <c r="B1805" s="7" t="s">
        <v>3511</v>
      </c>
      <c r="C1805" s="7" t="s">
        <v>25</v>
      </c>
      <c r="D1805" s="8" t="s">
        <v>3512</v>
      </c>
      <c r="E1805" s="8" t="str">
        <f t="shared" si="28"/>
        <v>2023******36</v>
      </c>
      <c r="F1805" s="7" t="s">
        <v>10</v>
      </c>
      <c r="G1805" s="7" t="s">
        <v>3396</v>
      </c>
    </row>
    <row r="1806" customHeight="1" spans="1:7">
      <c r="A1806" s="7">
        <v>1804</v>
      </c>
      <c r="B1806" s="7" t="s">
        <v>3513</v>
      </c>
      <c r="C1806" s="7" t="s">
        <v>25</v>
      </c>
      <c r="D1806" s="8" t="s">
        <v>3514</v>
      </c>
      <c r="E1806" s="8" t="str">
        <f t="shared" si="28"/>
        <v>2023******82</v>
      </c>
      <c r="F1806" s="7" t="s">
        <v>10</v>
      </c>
      <c r="G1806" s="7" t="s">
        <v>3396</v>
      </c>
    </row>
    <row r="1807" customHeight="1" spans="1:7">
      <c r="A1807" s="7">
        <v>1805</v>
      </c>
      <c r="B1807" s="7" t="s">
        <v>3515</v>
      </c>
      <c r="C1807" s="7" t="s">
        <v>25</v>
      </c>
      <c r="D1807" s="8" t="s">
        <v>3516</v>
      </c>
      <c r="E1807" s="8" t="str">
        <f t="shared" si="28"/>
        <v>2023******70</v>
      </c>
      <c r="F1807" s="7" t="s">
        <v>10</v>
      </c>
      <c r="G1807" s="7" t="s">
        <v>3396</v>
      </c>
    </row>
    <row r="1808" customHeight="1" spans="1:7">
      <c r="A1808" s="7">
        <v>1806</v>
      </c>
      <c r="B1808" s="7" t="s">
        <v>3517</v>
      </c>
      <c r="C1808" s="7" t="s">
        <v>25</v>
      </c>
      <c r="D1808" s="8" t="s">
        <v>3518</v>
      </c>
      <c r="E1808" s="8" t="str">
        <f t="shared" si="28"/>
        <v>2023******58</v>
      </c>
      <c r="F1808" s="7" t="s">
        <v>10</v>
      </c>
      <c r="G1808" s="7" t="s">
        <v>3396</v>
      </c>
    </row>
    <row r="1809" customHeight="1" spans="1:7">
      <c r="A1809" s="7">
        <v>1807</v>
      </c>
      <c r="B1809" s="7" t="s">
        <v>3519</v>
      </c>
      <c r="C1809" s="7" t="s">
        <v>8</v>
      </c>
      <c r="D1809" s="53" t="s">
        <v>3520</v>
      </c>
      <c r="E1809" s="8" t="str">
        <f t="shared" si="28"/>
        <v>2023******75</v>
      </c>
      <c r="F1809" s="7" t="s">
        <v>10</v>
      </c>
      <c r="G1809" s="7" t="s">
        <v>3396</v>
      </c>
    </row>
    <row r="1810" customHeight="1" spans="1:7">
      <c r="A1810" s="7">
        <v>1808</v>
      </c>
      <c r="B1810" s="7" t="s">
        <v>3521</v>
      </c>
      <c r="C1810" s="7" t="s">
        <v>8</v>
      </c>
      <c r="D1810" s="53" t="s">
        <v>3522</v>
      </c>
      <c r="E1810" s="8" t="str">
        <f t="shared" si="28"/>
        <v>2023******59</v>
      </c>
      <c r="F1810" s="7" t="s">
        <v>10</v>
      </c>
      <c r="G1810" s="7" t="s">
        <v>3396</v>
      </c>
    </row>
    <row r="1811" customHeight="1" spans="1:7">
      <c r="A1811" s="7">
        <v>1809</v>
      </c>
      <c r="B1811" s="7" t="s">
        <v>3523</v>
      </c>
      <c r="C1811" s="7" t="s">
        <v>25</v>
      </c>
      <c r="D1811" s="53" t="s">
        <v>3524</v>
      </c>
      <c r="E1811" s="8" t="str">
        <f t="shared" si="28"/>
        <v>2023******69</v>
      </c>
      <c r="F1811" s="7" t="s">
        <v>10</v>
      </c>
      <c r="G1811" s="7" t="s">
        <v>3396</v>
      </c>
    </row>
    <row r="1812" customHeight="1" spans="1:7">
      <c r="A1812" s="7">
        <v>1810</v>
      </c>
      <c r="B1812" s="7" t="s">
        <v>3525</v>
      </c>
      <c r="C1812" s="7" t="s">
        <v>8</v>
      </c>
      <c r="D1812" s="53" t="s">
        <v>3526</v>
      </c>
      <c r="E1812" s="8" t="str">
        <f t="shared" si="28"/>
        <v>2023******70</v>
      </c>
      <c r="F1812" s="7" t="s">
        <v>10</v>
      </c>
      <c r="G1812" s="7" t="s">
        <v>3396</v>
      </c>
    </row>
    <row r="1813" customHeight="1" spans="1:7">
      <c r="A1813" s="7">
        <v>1811</v>
      </c>
      <c r="B1813" s="7" t="s">
        <v>3527</v>
      </c>
      <c r="C1813" s="7" t="s">
        <v>25</v>
      </c>
      <c r="D1813" s="53" t="s">
        <v>3528</v>
      </c>
      <c r="E1813" s="8" t="str">
        <f t="shared" si="28"/>
        <v>2023******72</v>
      </c>
      <c r="F1813" s="7" t="s">
        <v>10</v>
      </c>
      <c r="G1813" s="7" t="s">
        <v>3396</v>
      </c>
    </row>
    <row r="1814" customHeight="1" spans="1:7">
      <c r="A1814" s="7">
        <v>1812</v>
      </c>
      <c r="B1814" s="7" t="s">
        <v>3529</v>
      </c>
      <c r="C1814" s="7" t="s">
        <v>25</v>
      </c>
      <c r="D1814" s="53" t="s">
        <v>3530</v>
      </c>
      <c r="E1814" s="8" t="str">
        <f t="shared" si="28"/>
        <v>2023******26</v>
      </c>
      <c r="F1814" s="7" t="s">
        <v>10</v>
      </c>
      <c r="G1814" s="7" t="s">
        <v>3396</v>
      </c>
    </row>
    <row r="1815" customHeight="1" spans="1:7">
      <c r="A1815" s="7">
        <v>1813</v>
      </c>
      <c r="B1815" s="7" t="s">
        <v>3531</v>
      </c>
      <c r="C1815" s="7" t="s">
        <v>25</v>
      </c>
      <c r="D1815" s="53" t="s">
        <v>3532</v>
      </c>
      <c r="E1815" s="8" t="str">
        <f t="shared" si="28"/>
        <v>2023******29</v>
      </c>
      <c r="F1815" s="7" t="s">
        <v>10</v>
      </c>
      <c r="G1815" s="7" t="s">
        <v>3396</v>
      </c>
    </row>
    <row r="1816" customHeight="1" spans="1:7">
      <c r="A1816" s="7">
        <v>1814</v>
      </c>
      <c r="B1816" s="7" t="s">
        <v>3533</v>
      </c>
      <c r="C1816" s="7" t="s">
        <v>25</v>
      </c>
      <c r="D1816" s="53" t="s">
        <v>3534</v>
      </c>
      <c r="E1816" s="8" t="str">
        <f t="shared" si="28"/>
        <v>2023******94</v>
      </c>
      <c r="F1816" s="7" t="s">
        <v>10</v>
      </c>
      <c r="G1816" s="7" t="s">
        <v>3396</v>
      </c>
    </row>
    <row r="1817" customHeight="1" spans="1:7">
      <c r="A1817" s="7">
        <v>1815</v>
      </c>
      <c r="B1817" s="7" t="s">
        <v>3535</v>
      </c>
      <c r="C1817" s="7" t="s">
        <v>25</v>
      </c>
      <c r="D1817" s="53" t="s">
        <v>3536</v>
      </c>
      <c r="E1817" s="8" t="str">
        <f t="shared" si="28"/>
        <v>2023******46</v>
      </c>
      <c r="F1817" s="7" t="s">
        <v>10</v>
      </c>
      <c r="G1817" s="7" t="s">
        <v>3396</v>
      </c>
    </row>
    <row r="1818" customHeight="1" spans="1:7">
      <c r="A1818" s="7">
        <v>1816</v>
      </c>
      <c r="B1818" s="7" t="s">
        <v>3537</v>
      </c>
      <c r="C1818" s="7" t="s">
        <v>25</v>
      </c>
      <c r="D1818" s="53" t="s">
        <v>3538</v>
      </c>
      <c r="E1818" s="8" t="str">
        <f t="shared" si="28"/>
        <v>2023******10</v>
      </c>
      <c r="F1818" s="7" t="s">
        <v>10</v>
      </c>
      <c r="G1818" s="7" t="s">
        <v>3396</v>
      </c>
    </row>
    <row r="1819" customHeight="1" spans="1:7">
      <c r="A1819" s="7">
        <v>1817</v>
      </c>
      <c r="B1819" s="7" t="s">
        <v>3539</v>
      </c>
      <c r="C1819" s="7" t="s">
        <v>25</v>
      </c>
      <c r="D1819" s="53" t="s">
        <v>3540</v>
      </c>
      <c r="E1819" s="8" t="str">
        <f t="shared" si="28"/>
        <v>2023******41</v>
      </c>
      <c r="F1819" s="7" t="s">
        <v>10</v>
      </c>
      <c r="G1819" s="7" t="s">
        <v>3396</v>
      </c>
    </row>
    <row r="1820" customHeight="1" spans="1:7">
      <c r="A1820" s="7">
        <v>1818</v>
      </c>
      <c r="B1820" s="7" t="s">
        <v>3541</v>
      </c>
      <c r="C1820" s="7" t="s">
        <v>25</v>
      </c>
      <c r="D1820" s="53" t="s">
        <v>3542</v>
      </c>
      <c r="E1820" s="8" t="str">
        <f t="shared" si="28"/>
        <v>2023******08</v>
      </c>
      <c r="F1820" s="7" t="s">
        <v>10</v>
      </c>
      <c r="G1820" s="7" t="s">
        <v>3396</v>
      </c>
    </row>
    <row r="1821" customHeight="1" spans="1:7">
      <c r="A1821" s="7">
        <v>1819</v>
      </c>
      <c r="B1821" s="7" t="s">
        <v>3543</v>
      </c>
      <c r="C1821" s="7" t="s">
        <v>25</v>
      </c>
      <c r="D1821" s="53" t="s">
        <v>3544</v>
      </c>
      <c r="E1821" s="8" t="str">
        <f t="shared" si="28"/>
        <v>2023******23</v>
      </c>
      <c r="F1821" s="7" t="s">
        <v>10</v>
      </c>
      <c r="G1821" s="7" t="s">
        <v>3396</v>
      </c>
    </row>
    <row r="1822" customHeight="1" spans="1:7">
      <c r="A1822" s="7">
        <v>1820</v>
      </c>
      <c r="B1822" s="7" t="s">
        <v>3545</v>
      </c>
      <c r="C1822" s="7" t="s">
        <v>25</v>
      </c>
      <c r="D1822" s="53" t="s">
        <v>3546</v>
      </c>
      <c r="E1822" s="8" t="str">
        <f t="shared" si="28"/>
        <v>2023******47</v>
      </c>
      <c r="F1822" s="7" t="s">
        <v>10</v>
      </c>
      <c r="G1822" s="7" t="s">
        <v>3396</v>
      </c>
    </row>
    <row r="1823" customHeight="1" spans="1:7">
      <c r="A1823" s="7">
        <v>1821</v>
      </c>
      <c r="B1823" s="7" t="s">
        <v>3547</v>
      </c>
      <c r="C1823" s="7" t="s">
        <v>25</v>
      </c>
      <c r="D1823" s="53" t="s">
        <v>3548</v>
      </c>
      <c r="E1823" s="8" t="str">
        <f t="shared" si="28"/>
        <v>2023******18</v>
      </c>
      <c r="F1823" s="7" t="s">
        <v>10</v>
      </c>
      <c r="G1823" s="7" t="s">
        <v>3396</v>
      </c>
    </row>
    <row r="1824" customHeight="1" spans="1:7">
      <c r="A1824" s="7">
        <v>1822</v>
      </c>
      <c r="B1824" s="7" t="s">
        <v>3549</v>
      </c>
      <c r="C1824" s="7" t="s">
        <v>25</v>
      </c>
      <c r="D1824" s="53" t="s">
        <v>3550</v>
      </c>
      <c r="E1824" s="8" t="str">
        <f t="shared" si="28"/>
        <v>2023******09</v>
      </c>
      <c r="F1824" s="7" t="s">
        <v>10</v>
      </c>
      <c r="G1824" s="7" t="s">
        <v>3396</v>
      </c>
    </row>
    <row r="1825" customHeight="1" spans="1:7">
      <c r="A1825" s="7">
        <v>1823</v>
      </c>
      <c r="B1825" s="7" t="s">
        <v>3551</v>
      </c>
      <c r="C1825" s="7" t="s">
        <v>25</v>
      </c>
      <c r="D1825" s="8" t="s">
        <v>3552</v>
      </c>
      <c r="E1825" s="8" t="str">
        <f t="shared" si="28"/>
        <v>2024******79</v>
      </c>
      <c r="F1825" s="7" t="s">
        <v>10</v>
      </c>
      <c r="G1825" s="7" t="s">
        <v>3396</v>
      </c>
    </row>
    <row r="1826" customHeight="1" spans="1:7">
      <c r="A1826" s="7">
        <v>1824</v>
      </c>
      <c r="B1826" s="7" t="s">
        <v>3553</v>
      </c>
      <c r="C1826" s="7" t="s">
        <v>25</v>
      </c>
      <c r="D1826" s="8" t="s">
        <v>3554</v>
      </c>
      <c r="E1826" s="8" t="str">
        <f t="shared" si="28"/>
        <v>2024******72</v>
      </c>
      <c r="F1826" s="7" t="s">
        <v>10</v>
      </c>
      <c r="G1826" s="7" t="s">
        <v>3396</v>
      </c>
    </row>
    <row r="1827" customHeight="1" spans="1:7">
      <c r="A1827" s="7">
        <v>1825</v>
      </c>
      <c r="B1827" s="7" t="s">
        <v>3555</v>
      </c>
      <c r="C1827" s="7" t="s">
        <v>25</v>
      </c>
      <c r="D1827" s="8" t="s">
        <v>3556</v>
      </c>
      <c r="E1827" s="8" t="str">
        <f t="shared" si="28"/>
        <v>2024******56</v>
      </c>
      <c r="F1827" s="7" t="s">
        <v>10</v>
      </c>
      <c r="G1827" s="7" t="s">
        <v>3396</v>
      </c>
    </row>
    <row r="1828" customHeight="1" spans="1:7">
      <c r="A1828" s="7">
        <v>1826</v>
      </c>
      <c r="B1828" s="7" t="s">
        <v>3557</v>
      </c>
      <c r="C1828" s="7" t="s">
        <v>25</v>
      </c>
      <c r="D1828" s="8" t="s">
        <v>3558</v>
      </c>
      <c r="E1828" s="8" t="str">
        <f t="shared" si="28"/>
        <v>2024******53</v>
      </c>
      <c r="F1828" s="7" t="s">
        <v>10</v>
      </c>
      <c r="G1828" s="7" t="s">
        <v>3396</v>
      </c>
    </row>
    <row r="1829" customHeight="1" spans="1:7">
      <c r="A1829" s="7">
        <v>1827</v>
      </c>
      <c r="B1829" s="7" t="s">
        <v>3559</v>
      </c>
      <c r="C1829" s="7" t="s">
        <v>25</v>
      </c>
      <c r="D1829" s="8" t="s">
        <v>3560</v>
      </c>
      <c r="E1829" s="8" t="str">
        <f t="shared" si="28"/>
        <v>2024******66</v>
      </c>
      <c r="F1829" s="7" t="s">
        <v>10</v>
      </c>
      <c r="G1829" s="7" t="s">
        <v>3396</v>
      </c>
    </row>
    <row r="1830" customHeight="1" spans="1:7">
      <c r="A1830" s="7">
        <v>1828</v>
      </c>
      <c r="B1830" s="7" t="s">
        <v>3561</v>
      </c>
      <c r="C1830" s="7" t="s">
        <v>25</v>
      </c>
      <c r="D1830" s="8" t="s">
        <v>3562</v>
      </c>
      <c r="E1830" s="8" t="str">
        <f t="shared" si="28"/>
        <v>2024******77</v>
      </c>
      <c r="F1830" s="7" t="s">
        <v>10</v>
      </c>
      <c r="G1830" s="7" t="s">
        <v>3396</v>
      </c>
    </row>
    <row r="1831" customHeight="1" spans="1:7">
      <c r="A1831" s="7">
        <v>1829</v>
      </c>
      <c r="B1831" s="7" t="s">
        <v>3563</v>
      </c>
      <c r="C1831" s="7" t="s">
        <v>25</v>
      </c>
      <c r="D1831" s="8" t="s">
        <v>3564</v>
      </c>
      <c r="E1831" s="8" t="str">
        <f t="shared" si="28"/>
        <v>2024******43</v>
      </c>
      <c r="F1831" s="7" t="s">
        <v>10</v>
      </c>
      <c r="G1831" s="7" t="s">
        <v>3396</v>
      </c>
    </row>
    <row r="1832" customHeight="1" spans="1:7">
      <c r="A1832" s="7">
        <v>1830</v>
      </c>
      <c r="B1832" s="7" t="s">
        <v>3565</v>
      </c>
      <c r="C1832" s="7" t="s">
        <v>25</v>
      </c>
      <c r="D1832" s="8" t="s">
        <v>3566</v>
      </c>
      <c r="E1832" s="8" t="str">
        <f t="shared" si="28"/>
        <v>2024******96</v>
      </c>
      <c r="F1832" s="7" t="s">
        <v>10</v>
      </c>
      <c r="G1832" s="7" t="s">
        <v>3396</v>
      </c>
    </row>
    <row r="1833" customHeight="1" spans="1:7">
      <c r="A1833" s="7">
        <v>1831</v>
      </c>
      <c r="B1833" s="7" t="s">
        <v>3567</v>
      </c>
      <c r="C1833" s="7" t="s">
        <v>25</v>
      </c>
      <c r="D1833" s="8" t="s">
        <v>3568</v>
      </c>
      <c r="E1833" s="8" t="str">
        <f t="shared" si="28"/>
        <v>2024******01</v>
      </c>
      <c r="F1833" s="7" t="s">
        <v>10</v>
      </c>
      <c r="G1833" s="7" t="s">
        <v>3396</v>
      </c>
    </row>
    <row r="1834" customHeight="1" spans="1:7">
      <c r="A1834" s="7">
        <v>1832</v>
      </c>
      <c r="B1834" s="7" t="s">
        <v>3569</v>
      </c>
      <c r="C1834" s="7" t="s">
        <v>25</v>
      </c>
      <c r="D1834" s="8" t="s">
        <v>3570</v>
      </c>
      <c r="E1834" s="8" t="str">
        <f t="shared" si="28"/>
        <v>2024******44</v>
      </c>
      <c r="F1834" s="7" t="s">
        <v>10</v>
      </c>
      <c r="G1834" s="7" t="s">
        <v>3396</v>
      </c>
    </row>
    <row r="1835" customHeight="1" spans="1:7">
      <c r="A1835" s="7">
        <v>1833</v>
      </c>
      <c r="B1835" s="7" t="s">
        <v>3571</v>
      </c>
      <c r="C1835" s="7" t="s">
        <v>25</v>
      </c>
      <c r="D1835" s="8" t="s">
        <v>3572</v>
      </c>
      <c r="E1835" s="8" t="str">
        <f t="shared" si="28"/>
        <v>2024******17</v>
      </c>
      <c r="F1835" s="7" t="s">
        <v>10</v>
      </c>
      <c r="G1835" s="7" t="s">
        <v>3396</v>
      </c>
    </row>
    <row r="1836" customHeight="1" spans="1:7">
      <c r="A1836" s="7">
        <v>1834</v>
      </c>
      <c r="B1836" s="7" t="s">
        <v>3573</v>
      </c>
      <c r="C1836" s="7" t="s">
        <v>25</v>
      </c>
      <c r="D1836" s="8" t="s">
        <v>3574</v>
      </c>
      <c r="E1836" s="8" t="str">
        <f t="shared" si="28"/>
        <v>2024******33</v>
      </c>
      <c r="F1836" s="7" t="s">
        <v>10</v>
      </c>
      <c r="G1836" s="7" t="s">
        <v>3396</v>
      </c>
    </row>
    <row r="1837" customHeight="1" spans="1:7">
      <c r="A1837" s="7">
        <v>1835</v>
      </c>
      <c r="B1837" s="7" t="s">
        <v>3575</v>
      </c>
      <c r="C1837" s="7" t="s">
        <v>25</v>
      </c>
      <c r="D1837" s="8" t="s">
        <v>3576</v>
      </c>
      <c r="E1837" s="8" t="str">
        <f t="shared" si="28"/>
        <v>2024******08</v>
      </c>
      <c r="F1837" s="7" t="s">
        <v>10</v>
      </c>
      <c r="G1837" s="7" t="s">
        <v>3396</v>
      </c>
    </row>
    <row r="1838" customHeight="1" spans="1:7">
      <c r="A1838" s="7">
        <v>1836</v>
      </c>
      <c r="B1838" s="7" t="s">
        <v>3577</v>
      </c>
      <c r="C1838" s="7" t="s">
        <v>25</v>
      </c>
      <c r="D1838" s="8" t="s">
        <v>3578</v>
      </c>
      <c r="E1838" s="8" t="str">
        <f t="shared" si="28"/>
        <v>2024******81</v>
      </c>
      <c r="F1838" s="7" t="s">
        <v>10</v>
      </c>
      <c r="G1838" s="7" t="s">
        <v>3396</v>
      </c>
    </row>
    <row r="1839" customHeight="1" spans="1:7">
      <c r="A1839" s="7">
        <v>1837</v>
      </c>
      <c r="B1839" s="7" t="s">
        <v>3579</v>
      </c>
      <c r="C1839" s="7" t="s">
        <v>25</v>
      </c>
      <c r="D1839" s="8" t="s">
        <v>3580</v>
      </c>
      <c r="E1839" s="8" t="str">
        <f t="shared" si="28"/>
        <v>2024******68</v>
      </c>
      <c r="F1839" s="7" t="s">
        <v>10</v>
      </c>
      <c r="G1839" s="7" t="s">
        <v>3396</v>
      </c>
    </row>
    <row r="1840" customHeight="1" spans="1:7">
      <c r="A1840" s="7">
        <v>1838</v>
      </c>
      <c r="B1840" s="7" t="s">
        <v>3581</v>
      </c>
      <c r="C1840" s="7" t="s">
        <v>25</v>
      </c>
      <c r="D1840" s="8" t="s">
        <v>3582</v>
      </c>
      <c r="E1840" s="8" t="str">
        <f t="shared" si="28"/>
        <v>2024******89</v>
      </c>
      <c r="F1840" s="7" t="s">
        <v>10</v>
      </c>
      <c r="G1840" s="7" t="s">
        <v>3396</v>
      </c>
    </row>
    <row r="1841" customHeight="1" spans="1:7">
      <c r="A1841" s="7">
        <v>1839</v>
      </c>
      <c r="B1841" s="7" t="s">
        <v>3583</v>
      </c>
      <c r="C1841" s="7" t="s">
        <v>25</v>
      </c>
      <c r="D1841" s="8" t="s">
        <v>3584</v>
      </c>
      <c r="E1841" s="8" t="str">
        <f t="shared" si="28"/>
        <v>2024******78</v>
      </c>
      <c r="F1841" s="7" t="s">
        <v>10</v>
      </c>
      <c r="G1841" s="7" t="s">
        <v>3396</v>
      </c>
    </row>
    <row r="1842" customHeight="1" spans="1:7">
      <c r="A1842" s="7">
        <v>1840</v>
      </c>
      <c r="B1842" s="7" t="s">
        <v>3585</v>
      </c>
      <c r="C1842" s="7" t="s">
        <v>25</v>
      </c>
      <c r="D1842" s="8" t="s">
        <v>3586</v>
      </c>
      <c r="E1842" s="8" t="str">
        <f t="shared" si="28"/>
        <v>2024******24</v>
      </c>
      <c r="F1842" s="7" t="s">
        <v>10</v>
      </c>
      <c r="G1842" s="7" t="s">
        <v>3396</v>
      </c>
    </row>
    <row r="1843" customHeight="1" spans="1:7">
      <c r="A1843" s="7">
        <v>1841</v>
      </c>
      <c r="B1843" s="7" t="s">
        <v>3587</v>
      </c>
      <c r="C1843" s="7" t="s">
        <v>25</v>
      </c>
      <c r="D1843" s="8" t="s">
        <v>3588</v>
      </c>
      <c r="E1843" s="8" t="str">
        <f t="shared" si="28"/>
        <v>2024******80</v>
      </c>
      <c r="F1843" s="7" t="s">
        <v>10</v>
      </c>
      <c r="G1843" s="7" t="s">
        <v>3396</v>
      </c>
    </row>
    <row r="1844" customHeight="1" spans="1:7">
      <c r="A1844" s="7">
        <v>1842</v>
      </c>
      <c r="B1844" s="7" t="s">
        <v>3589</v>
      </c>
      <c r="C1844" s="7" t="s">
        <v>8</v>
      </c>
      <c r="D1844" s="8" t="s">
        <v>3590</v>
      </c>
      <c r="E1844" s="8" t="str">
        <f t="shared" si="28"/>
        <v>2024******38</v>
      </c>
      <c r="F1844" s="7" t="s">
        <v>10</v>
      </c>
      <c r="G1844" s="7" t="s">
        <v>3396</v>
      </c>
    </row>
    <row r="1845" customHeight="1" spans="1:7">
      <c r="A1845" s="7">
        <v>1843</v>
      </c>
      <c r="B1845" s="7" t="s">
        <v>3591</v>
      </c>
      <c r="C1845" s="7" t="s">
        <v>25</v>
      </c>
      <c r="D1845" s="8" t="s">
        <v>3592</v>
      </c>
      <c r="E1845" s="8" t="str">
        <f t="shared" si="28"/>
        <v>2024******27</v>
      </c>
      <c r="F1845" s="7" t="s">
        <v>10</v>
      </c>
      <c r="G1845" s="7" t="s">
        <v>3396</v>
      </c>
    </row>
    <row r="1846" customHeight="1" spans="1:7">
      <c r="A1846" s="7">
        <v>1844</v>
      </c>
      <c r="B1846" s="7" t="s">
        <v>3593</v>
      </c>
      <c r="C1846" s="7" t="s">
        <v>25</v>
      </c>
      <c r="D1846" s="8" t="s">
        <v>3594</v>
      </c>
      <c r="E1846" s="8" t="str">
        <f t="shared" si="28"/>
        <v>2024******78</v>
      </c>
      <c r="F1846" s="7" t="s">
        <v>10</v>
      </c>
      <c r="G1846" s="7" t="s">
        <v>3396</v>
      </c>
    </row>
    <row r="1847" customHeight="1" spans="1:7">
      <c r="A1847" s="7">
        <v>1845</v>
      </c>
      <c r="B1847" s="7" t="s">
        <v>3595</v>
      </c>
      <c r="C1847" s="7" t="s">
        <v>25</v>
      </c>
      <c r="D1847" s="8" t="s">
        <v>3596</v>
      </c>
      <c r="E1847" s="8" t="str">
        <f t="shared" si="28"/>
        <v>2024******04</v>
      </c>
      <c r="F1847" s="7" t="s">
        <v>10</v>
      </c>
      <c r="G1847" s="7" t="s">
        <v>3396</v>
      </c>
    </row>
    <row r="1848" customHeight="1" spans="1:7">
      <c r="A1848" s="7">
        <v>1846</v>
      </c>
      <c r="B1848" s="7" t="s">
        <v>3597</v>
      </c>
      <c r="C1848" s="7" t="s">
        <v>25</v>
      </c>
      <c r="D1848" s="8" t="s">
        <v>3598</v>
      </c>
      <c r="E1848" s="8" t="str">
        <f t="shared" si="28"/>
        <v>2024******23</v>
      </c>
      <c r="F1848" s="7" t="s">
        <v>10</v>
      </c>
      <c r="G1848" s="7" t="s">
        <v>3396</v>
      </c>
    </row>
    <row r="1849" customHeight="1" spans="1:7">
      <c r="A1849" s="7">
        <v>1847</v>
      </c>
      <c r="B1849" s="7" t="s">
        <v>3599</v>
      </c>
      <c r="C1849" s="7" t="s">
        <v>25</v>
      </c>
      <c r="D1849" s="8" t="s">
        <v>3600</v>
      </c>
      <c r="E1849" s="8" t="str">
        <f t="shared" si="28"/>
        <v>2024******00</v>
      </c>
      <c r="F1849" s="7" t="s">
        <v>10</v>
      </c>
      <c r="G1849" s="7" t="s">
        <v>3396</v>
      </c>
    </row>
    <row r="1850" customHeight="1" spans="1:7">
      <c r="A1850" s="7">
        <v>1848</v>
      </c>
      <c r="B1850" s="7" t="s">
        <v>3601</v>
      </c>
      <c r="C1850" s="7" t="s">
        <v>25</v>
      </c>
      <c r="D1850" s="8" t="s">
        <v>3602</v>
      </c>
      <c r="E1850" s="8" t="str">
        <f t="shared" si="28"/>
        <v>2024******09</v>
      </c>
      <c r="F1850" s="7" t="s">
        <v>10</v>
      </c>
      <c r="G1850" s="7" t="s">
        <v>3396</v>
      </c>
    </row>
    <row r="1851" customHeight="1" spans="1:7">
      <c r="A1851" s="7">
        <v>1849</v>
      </c>
      <c r="B1851" s="7" t="s">
        <v>3603</v>
      </c>
      <c r="C1851" s="7" t="s">
        <v>25</v>
      </c>
      <c r="D1851" s="8" t="s">
        <v>3604</v>
      </c>
      <c r="E1851" s="8" t="str">
        <f t="shared" si="28"/>
        <v>2024******43</v>
      </c>
      <c r="F1851" s="7" t="s">
        <v>10</v>
      </c>
      <c r="G1851" s="7" t="s">
        <v>3396</v>
      </c>
    </row>
    <row r="1852" customHeight="1" spans="1:7">
      <c r="A1852" s="7">
        <v>1850</v>
      </c>
      <c r="B1852" s="7" t="s">
        <v>3605</v>
      </c>
      <c r="C1852" s="7" t="s">
        <v>25</v>
      </c>
      <c r="D1852" s="8" t="s">
        <v>3606</v>
      </c>
      <c r="E1852" s="8" t="str">
        <f t="shared" si="28"/>
        <v>2024******24</v>
      </c>
      <c r="F1852" s="7" t="s">
        <v>10</v>
      </c>
      <c r="G1852" s="7" t="s">
        <v>3396</v>
      </c>
    </row>
    <row r="1853" customHeight="1" spans="1:7">
      <c r="A1853" s="7">
        <v>1851</v>
      </c>
      <c r="B1853" s="7" t="s">
        <v>3607</v>
      </c>
      <c r="C1853" s="7" t="s">
        <v>25</v>
      </c>
      <c r="D1853" s="8" t="s">
        <v>3608</v>
      </c>
      <c r="E1853" s="8" t="str">
        <f t="shared" si="28"/>
        <v>2024******30</v>
      </c>
      <c r="F1853" s="7" t="s">
        <v>10</v>
      </c>
      <c r="G1853" s="7" t="s">
        <v>3396</v>
      </c>
    </row>
    <row r="1854" customHeight="1" spans="1:7">
      <c r="A1854" s="7">
        <v>1852</v>
      </c>
      <c r="B1854" s="7" t="s">
        <v>3609</v>
      </c>
      <c r="C1854" s="7" t="s">
        <v>8</v>
      </c>
      <c r="D1854" s="8" t="s">
        <v>3610</v>
      </c>
      <c r="E1854" s="8" t="str">
        <f t="shared" si="28"/>
        <v>2024******40</v>
      </c>
      <c r="F1854" s="7" t="s">
        <v>10</v>
      </c>
      <c r="G1854" s="7" t="s">
        <v>3396</v>
      </c>
    </row>
    <row r="1855" customHeight="1" spans="1:7">
      <c r="A1855" s="7">
        <v>1853</v>
      </c>
      <c r="B1855" s="7" t="s">
        <v>3611</v>
      </c>
      <c r="C1855" s="7" t="s">
        <v>25</v>
      </c>
      <c r="D1855" s="8" t="s">
        <v>3612</v>
      </c>
      <c r="E1855" s="8" t="str">
        <f t="shared" si="28"/>
        <v>2024******31</v>
      </c>
      <c r="F1855" s="7" t="s">
        <v>10</v>
      </c>
      <c r="G1855" s="7" t="s">
        <v>3396</v>
      </c>
    </row>
    <row r="1856" customHeight="1" spans="1:7">
      <c r="A1856" s="7">
        <v>1854</v>
      </c>
      <c r="B1856" s="7" t="s">
        <v>3613</v>
      </c>
      <c r="C1856" s="7" t="s">
        <v>25</v>
      </c>
      <c r="D1856" s="8" t="s">
        <v>3614</v>
      </c>
      <c r="E1856" s="8" t="str">
        <f t="shared" si="28"/>
        <v>2024******04</v>
      </c>
      <c r="F1856" s="7" t="s">
        <v>10</v>
      </c>
      <c r="G1856" s="7" t="s">
        <v>3396</v>
      </c>
    </row>
    <row r="1857" customHeight="1" spans="1:7">
      <c r="A1857" s="7">
        <v>1855</v>
      </c>
      <c r="B1857" s="7" t="s">
        <v>3615</v>
      </c>
      <c r="C1857" s="7" t="s">
        <v>25</v>
      </c>
      <c r="D1857" s="8" t="s">
        <v>3616</v>
      </c>
      <c r="E1857" s="8" t="str">
        <f t="shared" si="28"/>
        <v>2024******14</v>
      </c>
      <c r="F1857" s="7" t="s">
        <v>10</v>
      </c>
      <c r="G1857" s="7" t="s">
        <v>3396</v>
      </c>
    </row>
    <row r="1858" customHeight="1" spans="1:7">
      <c r="A1858" s="7">
        <v>1856</v>
      </c>
      <c r="B1858" s="7" t="s">
        <v>3617</v>
      </c>
      <c r="C1858" s="7" t="s">
        <v>25</v>
      </c>
      <c r="D1858" s="8" t="s">
        <v>3618</v>
      </c>
      <c r="E1858" s="8" t="str">
        <f t="shared" si="28"/>
        <v>2024******08</v>
      </c>
      <c r="F1858" s="7" t="s">
        <v>10</v>
      </c>
      <c r="G1858" s="7" t="s">
        <v>3396</v>
      </c>
    </row>
    <row r="1859" customHeight="1" spans="1:7">
      <c r="A1859" s="7">
        <v>1857</v>
      </c>
      <c r="B1859" s="7" t="s">
        <v>3619</v>
      </c>
      <c r="C1859" s="7" t="s">
        <v>8</v>
      </c>
      <c r="D1859" s="8" t="s">
        <v>3620</v>
      </c>
      <c r="E1859" s="8" t="str">
        <f t="shared" si="28"/>
        <v>2024******16</v>
      </c>
      <c r="F1859" s="7" t="s">
        <v>10</v>
      </c>
      <c r="G1859" s="7" t="s">
        <v>3396</v>
      </c>
    </row>
    <row r="1860" customHeight="1" spans="1:7">
      <c r="A1860" s="7">
        <v>1858</v>
      </c>
      <c r="B1860" s="7" t="s">
        <v>3621</v>
      </c>
      <c r="C1860" s="7" t="s">
        <v>25</v>
      </c>
      <c r="D1860" s="8" t="s">
        <v>3622</v>
      </c>
      <c r="E1860" s="8" t="str">
        <f t="shared" ref="E1860:E1923" si="29">REPLACE(D1860,5,6,"******")</f>
        <v>2024******69</v>
      </c>
      <c r="F1860" s="7" t="s">
        <v>10</v>
      </c>
      <c r="G1860" s="7" t="s">
        <v>3396</v>
      </c>
    </row>
    <row r="1861" customHeight="1" spans="1:7">
      <c r="A1861" s="7">
        <v>1859</v>
      </c>
      <c r="B1861" s="7" t="s">
        <v>3623</v>
      </c>
      <c r="C1861" s="7" t="s">
        <v>25</v>
      </c>
      <c r="D1861" s="8" t="s">
        <v>3624</v>
      </c>
      <c r="E1861" s="8" t="str">
        <f t="shared" si="29"/>
        <v>2024******88</v>
      </c>
      <c r="F1861" s="7" t="s">
        <v>10</v>
      </c>
      <c r="G1861" s="7" t="s">
        <v>3396</v>
      </c>
    </row>
    <row r="1862" customHeight="1" spans="1:7">
      <c r="A1862" s="7">
        <v>1860</v>
      </c>
      <c r="B1862" s="7" t="s">
        <v>3625</v>
      </c>
      <c r="C1862" s="7" t="s">
        <v>25</v>
      </c>
      <c r="D1862" s="8" t="s">
        <v>3626</v>
      </c>
      <c r="E1862" s="8" t="str">
        <f t="shared" si="29"/>
        <v>2024******26</v>
      </c>
      <c r="F1862" s="7" t="s">
        <v>10</v>
      </c>
      <c r="G1862" s="7" t="s">
        <v>3396</v>
      </c>
    </row>
    <row r="1863" customHeight="1" spans="1:7">
      <c r="A1863" s="7">
        <v>1861</v>
      </c>
      <c r="B1863" s="7" t="s">
        <v>3627</v>
      </c>
      <c r="C1863" s="7" t="s">
        <v>25</v>
      </c>
      <c r="D1863" s="8" t="s">
        <v>3628</v>
      </c>
      <c r="E1863" s="8" t="str">
        <f t="shared" si="29"/>
        <v>2024******49</v>
      </c>
      <c r="F1863" s="7" t="s">
        <v>10</v>
      </c>
      <c r="G1863" s="7" t="s">
        <v>3396</v>
      </c>
    </row>
    <row r="1864" customHeight="1" spans="1:7">
      <c r="A1864" s="7">
        <v>1862</v>
      </c>
      <c r="B1864" s="7" t="s">
        <v>3629</v>
      </c>
      <c r="C1864" s="7" t="s">
        <v>25</v>
      </c>
      <c r="D1864" s="8" t="s">
        <v>3630</v>
      </c>
      <c r="E1864" s="8" t="str">
        <f t="shared" si="29"/>
        <v>2024******23</v>
      </c>
      <c r="F1864" s="7" t="s">
        <v>10</v>
      </c>
      <c r="G1864" s="7" t="s">
        <v>3396</v>
      </c>
    </row>
    <row r="1865" customHeight="1" spans="1:7">
      <c r="A1865" s="7">
        <v>1863</v>
      </c>
      <c r="B1865" s="7" t="s">
        <v>3631</v>
      </c>
      <c r="C1865" s="7" t="s">
        <v>25</v>
      </c>
      <c r="D1865" s="8" t="s">
        <v>3632</v>
      </c>
      <c r="E1865" s="8" t="str">
        <f t="shared" si="29"/>
        <v>2024******75</v>
      </c>
      <c r="F1865" s="7" t="s">
        <v>10</v>
      </c>
      <c r="G1865" s="7" t="s">
        <v>3396</v>
      </c>
    </row>
    <row r="1866" customHeight="1" spans="1:7">
      <c r="A1866" s="7">
        <v>1864</v>
      </c>
      <c r="B1866" s="7" t="s">
        <v>3633</v>
      </c>
      <c r="C1866" s="7" t="s">
        <v>25</v>
      </c>
      <c r="D1866" s="8" t="s">
        <v>3634</v>
      </c>
      <c r="E1866" s="8" t="str">
        <f t="shared" si="29"/>
        <v>2024******20</v>
      </c>
      <c r="F1866" s="7" t="s">
        <v>10</v>
      </c>
      <c r="G1866" s="7" t="s">
        <v>3396</v>
      </c>
    </row>
    <row r="1867" customHeight="1" spans="1:7">
      <c r="A1867" s="7">
        <v>1865</v>
      </c>
      <c r="B1867" s="7" t="s">
        <v>3635</v>
      </c>
      <c r="C1867" s="7" t="s">
        <v>25</v>
      </c>
      <c r="D1867" s="8" t="s">
        <v>3636</v>
      </c>
      <c r="E1867" s="8" t="str">
        <f t="shared" si="29"/>
        <v>2024******20</v>
      </c>
      <c r="F1867" s="7" t="s">
        <v>10</v>
      </c>
      <c r="G1867" s="7" t="s">
        <v>3396</v>
      </c>
    </row>
    <row r="1868" customHeight="1" spans="1:7">
      <c r="A1868" s="7">
        <v>1866</v>
      </c>
      <c r="B1868" s="7" t="s">
        <v>3637</v>
      </c>
      <c r="C1868" s="7" t="s">
        <v>25</v>
      </c>
      <c r="D1868" s="8" t="s">
        <v>3638</v>
      </c>
      <c r="E1868" s="8" t="str">
        <f t="shared" si="29"/>
        <v>2024******54</v>
      </c>
      <c r="F1868" s="7" t="s">
        <v>10</v>
      </c>
      <c r="G1868" s="7" t="s">
        <v>3396</v>
      </c>
    </row>
    <row r="1869" customHeight="1" spans="1:7">
      <c r="A1869" s="7">
        <v>1867</v>
      </c>
      <c r="B1869" s="7" t="s">
        <v>3639</v>
      </c>
      <c r="C1869" s="7" t="s">
        <v>25</v>
      </c>
      <c r="D1869" s="8" t="s">
        <v>3640</v>
      </c>
      <c r="E1869" s="8" t="str">
        <f t="shared" si="29"/>
        <v>2024******70</v>
      </c>
      <c r="F1869" s="7" t="s">
        <v>10</v>
      </c>
      <c r="G1869" s="7" t="s">
        <v>3396</v>
      </c>
    </row>
    <row r="1870" customHeight="1" spans="1:7">
      <c r="A1870" s="7">
        <v>1868</v>
      </c>
      <c r="B1870" s="7" t="s">
        <v>3641</v>
      </c>
      <c r="C1870" s="7" t="s">
        <v>25</v>
      </c>
      <c r="D1870" s="8" t="s">
        <v>3642</v>
      </c>
      <c r="E1870" s="8" t="str">
        <f t="shared" si="29"/>
        <v>2024******05</v>
      </c>
      <c r="F1870" s="7" t="s">
        <v>10</v>
      </c>
      <c r="G1870" s="7" t="s">
        <v>3396</v>
      </c>
    </row>
    <row r="1871" customHeight="1" spans="1:7">
      <c r="A1871" s="7">
        <v>1869</v>
      </c>
      <c r="B1871" s="7" t="s">
        <v>3643</v>
      </c>
      <c r="C1871" s="7" t="s">
        <v>25</v>
      </c>
      <c r="D1871" s="8" t="s">
        <v>3644</v>
      </c>
      <c r="E1871" s="8" t="str">
        <f t="shared" si="29"/>
        <v>2024******23</v>
      </c>
      <c r="F1871" s="7" t="s">
        <v>10</v>
      </c>
      <c r="G1871" s="7" t="s">
        <v>3396</v>
      </c>
    </row>
    <row r="1872" customHeight="1" spans="1:7">
      <c r="A1872" s="7">
        <v>1870</v>
      </c>
      <c r="B1872" s="7" t="s">
        <v>3645</v>
      </c>
      <c r="C1872" s="7" t="s">
        <v>25</v>
      </c>
      <c r="D1872" s="8" t="s">
        <v>3646</v>
      </c>
      <c r="E1872" s="8" t="str">
        <f t="shared" si="29"/>
        <v>2024******95</v>
      </c>
      <c r="F1872" s="7" t="s">
        <v>10</v>
      </c>
      <c r="G1872" s="7" t="s">
        <v>3396</v>
      </c>
    </row>
    <row r="1873" customHeight="1" spans="1:7">
      <c r="A1873" s="7">
        <v>1871</v>
      </c>
      <c r="B1873" s="7" t="s">
        <v>3647</v>
      </c>
      <c r="C1873" s="7" t="s">
        <v>25</v>
      </c>
      <c r="D1873" s="8" t="s">
        <v>3648</v>
      </c>
      <c r="E1873" s="8" t="str">
        <f t="shared" si="29"/>
        <v>2024******41</v>
      </c>
      <c r="F1873" s="7" t="s">
        <v>10</v>
      </c>
      <c r="G1873" s="7" t="s">
        <v>3396</v>
      </c>
    </row>
    <row r="1874" customHeight="1" spans="1:7">
      <c r="A1874" s="7">
        <v>1872</v>
      </c>
      <c r="B1874" s="7" t="s">
        <v>3649</v>
      </c>
      <c r="C1874" s="7" t="s">
        <v>8</v>
      </c>
      <c r="D1874" s="8" t="s">
        <v>3650</v>
      </c>
      <c r="E1874" s="8" t="str">
        <f t="shared" si="29"/>
        <v>2024******50</v>
      </c>
      <c r="F1874" s="7" t="s">
        <v>10</v>
      </c>
      <c r="G1874" s="7" t="s">
        <v>3396</v>
      </c>
    </row>
    <row r="1875" customHeight="1" spans="1:7">
      <c r="A1875" s="7">
        <v>1873</v>
      </c>
      <c r="B1875" s="7" t="s">
        <v>3651</v>
      </c>
      <c r="C1875" s="7" t="s">
        <v>8</v>
      </c>
      <c r="D1875" s="8" t="s">
        <v>3652</v>
      </c>
      <c r="E1875" s="8" t="str">
        <f t="shared" si="29"/>
        <v>2024******54</v>
      </c>
      <c r="F1875" s="7" t="s">
        <v>10</v>
      </c>
      <c r="G1875" s="7" t="s">
        <v>3396</v>
      </c>
    </row>
    <row r="1876" customHeight="1" spans="1:7">
      <c r="A1876" s="7">
        <v>1874</v>
      </c>
      <c r="B1876" s="7" t="s">
        <v>3653</v>
      </c>
      <c r="C1876" s="7" t="s">
        <v>25</v>
      </c>
      <c r="D1876" s="8" t="s">
        <v>3654</v>
      </c>
      <c r="E1876" s="8" t="str">
        <f t="shared" si="29"/>
        <v>2024******46</v>
      </c>
      <c r="F1876" s="7" t="s">
        <v>10</v>
      </c>
      <c r="G1876" s="7" t="s">
        <v>3396</v>
      </c>
    </row>
    <row r="1877" customHeight="1" spans="1:7">
      <c r="A1877" s="7">
        <v>1875</v>
      </c>
      <c r="B1877" s="7" t="s">
        <v>3655</v>
      </c>
      <c r="C1877" s="7" t="s">
        <v>25</v>
      </c>
      <c r="D1877" s="8" t="s">
        <v>3656</v>
      </c>
      <c r="E1877" s="8" t="str">
        <f t="shared" si="29"/>
        <v>2024******65</v>
      </c>
      <c r="F1877" s="7" t="s">
        <v>10</v>
      </c>
      <c r="G1877" s="7" t="s">
        <v>3396</v>
      </c>
    </row>
    <row r="1878" customHeight="1" spans="1:7">
      <c r="A1878" s="7">
        <v>1876</v>
      </c>
      <c r="B1878" s="7" t="s">
        <v>3657</v>
      </c>
      <c r="C1878" s="7" t="s">
        <v>25</v>
      </c>
      <c r="D1878" s="8" t="s">
        <v>3658</v>
      </c>
      <c r="E1878" s="8" t="str">
        <f t="shared" si="29"/>
        <v>2024******36</v>
      </c>
      <c r="F1878" s="7" t="s">
        <v>10</v>
      </c>
      <c r="G1878" s="7" t="s">
        <v>3396</v>
      </c>
    </row>
    <row r="1879" customHeight="1" spans="1:7">
      <c r="A1879" s="7">
        <v>1877</v>
      </c>
      <c r="B1879" s="7" t="s">
        <v>3659</v>
      </c>
      <c r="C1879" s="7" t="s">
        <v>25</v>
      </c>
      <c r="D1879" s="8" t="s">
        <v>3660</v>
      </c>
      <c r="E1879" s="8" t="str">
        <f t="shared" si="29"/>
        <v>2024******40</v>
      </c>
      <c r="F1879" s="7" t="s">
        <v>10</v>
      </c>
      <c r="G1879" s="7" t="s">
        <v>3396</v>
      </c>
    </row>
    <row r="1880" customHeight="1" spans="1:7">
      <c r="A1880" s="7">
        <v>1878</v>
      </c>
      <c r="B1880" s="7" t="s">
        <v>3661</v>
      </c>
      <c r="C1880" s="7" t="s">
        <v>25</v>
      </c>
      <c r="D1880" s="8" t="s">
        <v>3662</v>
      </c>
      <c r="E1880" s="8" t="str">
        <f t="shared" si="29"/>
        <v>2024******17</v>
      </c>
      <c r="F1880" s="7" t="s">
        <v>10</v>
      </c>
      <c r="G1880" s="7" t="s">
        <v>3396</v>
      </c>
    </row>
    <row r="1881" customHeight="1" spans="1:7">
      <c r="A1881" s="7">
        <v>1879</v>
      </c>
      <c r="B1881" s="7" t="s">
        <v>3663</v>
      </c>
      <c r="C1881" s="7" t="s">
        <v>25</v>
      </c>
      <c r="D1881" s="8" t="s">
        <v>3664</v>
      </c>
      <c r="E1881" s="8" t="str">
        <f t="shared" si="29"/>
        <v>2024******78</v>
      </c>
      <c r="F1881" s="7" t="s">
        <v>10</v>
      </c>
      <c r="G1881" s="7" t="s">
        <v>3396</v>
      </c>
    </row>
    <row r="1882" customHeight="1" spans="1:7">
      <c r="A1882" s="7">
        <v>1880</v>
      </c>
      <c r="B1882" s="7" t="s">
        <v>3665</v>
      </c>
      <c r="C1882" s="7" t="s">
        <v>8</v>
      </c>
      <c r="D1882" s="8" t="s">
        <v>3666</v>
      </c>
      <c r="E1882" s="8" t="str">
        <f t="shared" si="29"/>
        <v>2024******43</v>
      </c>
      <c r="F1882" s="7" t="s">
        <v>10</v>
      </c>
      <c r="G1882" s="7" t="s">
        <v>3396</v>
      </c>
    </row>
    <row r="1883" customHeight="1" spans="1:7">
      <c r="A1883" s="7">
        <v>1881</v>
      </c>
      <c r="B1883" s="7" t="s">
        <v>3667</v>
      </c>
      <c r="C1883" s="7" t="s">
        <v>25</v>
      </c>
      <c r="D1883" s="8" t="s">
        <v>3668</v>
      </c>
      <c r="E1883" s="8" t="str">
        <f t="shared" si="29"/>
        <v>2024******72</v>
      </c>
      <c r="F1883" s="7" t="s">
        <v>10</v>
      </c>
      <c r="G1883" s="7" t="s">
        <v>3396</v>
      </c>
    </row>
    <row r="1884" customHeight="1" spans="1:7">
      <c r="A1884" s="7">
        <v>1882</v>
      </c>
      <c r="B1884" s="7" t="s">
        <v>3669</v>
      </c>
      <c r="C1884" s="7" t="s">
        <v>25</v>
      </c>
      <c r="D1884" s="8" t="s">
        <v>3670</v>
      </c>
      <c r="E1884" s="8" t="str">
        <f t="shared" si="29"/>
        <v>2024******16</v>
      </c>
      <c r="F1884" s="7" t="s">
        <v>10</v>
      </c>
      <c r="G1884" s="7" t="s">
        <v>3396</v>
      </c>
    </row>
    <row r="1885" customHeight="1" spans="1:7">
      <c r="A1885" s="7">
        <v>1883</v>
      </c>
      <c r="B1885" s="7" t="s">
        <v>3671</v>
      </c>
      <c r="C1885" s="7" t="s">
        <v>25</v>
      </c>
      <c r="D1885" s="8" t="s">
        <v>3672</v>
      </c>
      <c r="E1885" s="8" t="str">
        <f t="shared" si="29"/>
        <v>2024******02</v>
      </c>
      <c r="F1885" s="7" t="s">
        <v>10</v>
      </c>
      <c r="G1885" s="7" t="s">
        <v>3396</v>
      </c>
    </row>
    <row r="1886" customHeight="1" spans="1:7">
      <c r="A1886" s="7">
        <v>1884</v>
      </c>
      <c r="B1886" s="7" t="s">
        <v>3673</v>
      </c>
      <c r="C1886" s="7" t="s">
        <v>25</v>
      </c>
      <c r="D1886" s="8" t="s">
        <v>3674</v>
      </c>
      <c r="E1886" s="8" t="str">
        <f t="shared" si="29"/>
        <v>2024******78</v>
      </c>
      <c r="F1886" s="7" t="s">
        <v>10</v>
      </c>
      <c r="G1886" s="7" t="s">
        <v>3396</v>
      </c>
    </row>
    <row r="1887" customHeight="1" spans="1:7">
      <c r="A1887" s="7">
        <v>1885</v>
      </c>
      <c r="B1887" s="7" t="s">
        <v>3675</v>
      </c>
      <c r="C1887" s="7" t="s">
        <v>25</v>
      </c>
      <c r="D1887" s="8" t="s">
        <v>3676</v>
      </c>
      <c r="E1887" s="8" t="str">
        <f t="shared" si="29"/>
        <v>2024******15</v>
      </c>
      <c r="F1887" s="7" t="s">
        <v>10</v>
      </c>
      <c r="G1887" s="7" t="s">
        <v>3396</v>
      </c>
    </row>
    <row r="1888" customHeight="1" spans="1:7">
      <c r="A1888" s="7">
        <v>1886</v>
      </c>
      <c r="B1888" s="7" t="s">
        <v>3677</v>
      </c>
      <c r="C1888" s="7" t="s">
        <v>25</v>
      </c>
      <c r="D1888" s="8" t="s">
        <v>3678</v>
      </c>
      <c r="E1888" s="8" t="str">
        <f t="shared" si="29"/>
        <v>2024******21</v>
      </c>
      <c r="F1888" s="7" t="s">
        <v>10</v>
      </c>
      <c r="G1888" s="7" t="s">
        <v>3396</v>
      </c>
    </row>
    <row r="1889" customHeight="1" spans="1:7">
      <c r="A1889" s="7">
        <v>1887</v>
      </c>
      <c r="B1889" s="7" t="s">
        <v>3679</v>
      </c>
      <c r="C1889" s="7" t="s">
        <v>25</v>
      </c>
      <c r="D1889" s="8" t="s">
        <v>3680</v>
      </c>
      <c r="E1889" s="8" t="str">
        <f t="shared" si="29"/>
        <v>2024******31</v>
      </c>
      <c r="F1889" s="7" t="s">
        <v>10</v>
      </c>
      <c r="G1889" s="7" t="s">
        <v>3396</v>
      </c>
    </row>
    <row r="1890" customHeight="1" spans="1:7">
      <c r="A1890" s="7">
        <v>1888</v>
      </c>
      <c r="B1890" s="7" t="s">
        <v>3681</v>
      </c>
      <c r="C1890" s="7" t="s">
        <v>25</v>
      </c>
      <c r="D1890" s="8" t="s">
        <v>3682</v>
      </c>
      <c r="E1890" s="8" t="str">
        <f t="shared" si="29"/>
        <v>2024******24</v>
      </c>
      <c r="F1890" s="7" t="s">
        <v>10</v>
      </c>
      <c r="G1890" s="7" t="s">
        <v>3396</v>
      </c>
    </row>
    <row r="1891" customHeight="1" spans="1:7">
      <c r="A1891" s="7">
        <v>1889</v>
      </c>
      <c r="B1891" s="7" t="s">
        <v>3683</v>
      </c>
      <c r="C1891" s="7" t="s">
        <v>25</v>
      </c>
      <c r="D1891" s="8" t="s">
        <v>3684</v>
      </c>
      <c r="E1891" s="8" t="str">
        <f t="shared" si="29"/>
        <v>2024******73</v>
      </c>
      <c r="F1891" s="7" t="s">
        <v>10</v>
      </c>
      <c r="G1891" s="7" t="s">
        <v>3396</v>
      </c>
    </row>
    <row r="1892" customHeight="1" spans="1:7">
      <c r="A1892" s="7">
        <v>1890</v>
      </c>
      <c r="B1892" s="7" t="s">
        <v>3685</v>
      </c>
      <c r="C1892" s="7" t="s">
        <v>25</v>
      </c>
      <c r="D1892" s="8" t="s">
        <v>3686</v>
      </c>
      <c r="E1892" s="8" t="str">
        <f t="shared" si="29"/>
        <v>2024******00</v>
      </c>
      <c r="F1892" s="7" t="s">
        <v>10</v>
      </c>
      <c r="G1892" s="7" t="s">
        <v>3396</v>
      </c>
    </row>
    <row r="1893" customHeight="1" spans="1:7">
      <c r="A1893" s="7">
        <v>1891</v>
      </c>
      <c r="B1893" s="7" t="s">
        <v>3687</v>
      </c>
      <c r="C1893" s="7" t="s">
        <v>25</v>
      </c>
      <c r="D1893" s="8" t="s">
        <v>3688</v>
      </c>
      <c r="E1893" s="8" t="str">
        <f t="shared" si="29"/>
        <v>2024******01</v>
      </c>
      <c r="F1893" s="7" t="s">
        <v>10</v>
      </c>
      <c r="G1893" s="7" t="s">
        <v>3396</v>
      </c>
    </row>
    <row r="1894" customHeight="1" spans="1:7">
      <c r="A1894" s="7">
        <v>1892</v>
      </c>
      <c r="B1894" s="7" t="s">
        <v>3689</v>
      </c>
      <c r="C1894" s="7" t="s">
        <v>25</v>
      </c>
      <c r="D1894" s="8" t="s">
        <v>3690</v>
      </c>
      <c r="E1894" s="8" t="str">
        <f t="shared" si="29"/>
        <v>2024******61</v>
      </c>
      <c r="F1894" s="7" t="s">
        <v>10</v>
      </c>
      <c r="G1894" s="7" t="s">
        <v>3396</v>
      </c>
    </row>
    <row r="1895" customHeight="1" spans="1:7">
      <c r="A1895" s="7">
        <v>1893</v>
      </c>
      <c r="B1895" s="7" t="s">
        <v>3691</v>
      </c>
      <c r="C1895" s="7" t="s">
        <v>25</v>
      </c>
      <c r="D1895" s="8" t="s">
        <v>3692</v>
      </c>
      <c r="E1895" s="8" t="str">
        <f t="shared" si="29"/>
        <v>2024******39</v>
      </c>
      <c r="F1895" s="7" t="s">
        <v>10</v>
      </c>
      <c r="G1895" s="7" t="s">
        <v>3396</v>
      </c>
    </row>
    <row r="1896" customHeight="1" spans="1:7">
      <c r="A1896" s="7">
        <v>1894</v>
      </c>
      <c r="B1896" s="7" t="s">
        <v>3693</v>
      </c>
      <c r="C1896" s="7" t="s">
        <v>8</v>
      </c>
      <c r="D1896" s="8" t="s">
        <v>3694</v>
      </c>
      <c r="E1896" s="8" t="str">
        <f t="shared" si="29"/>
        <v>2024******32</v>
      </c>
      <c r="F1896" s="7" t="s">
        <v>10</v>
      </c>
      <c r="G1896" s="7" t="s">
        <v>3396</v>
      </c>
    </row>
    <row r="1897" customHeight="1" spans="1:7">
      <c r="A1897" s="7">
        <v>1895</v>
      </c>
      <c r="B1897" s="7" t="s">
        <v>3695</v>
      </c>
      <c r="C1897" s="7" t="s">
        <v>25</v>
      </c>
      <c r="D1897" s="8" t="s">
        <v>3696</v>
      </c>
      <c r="E1897" s="8" t="str">
        <f t="shared" si="29"/>
        <v>2024******36</v>
      </c>
      <c r="F1897" s="7" t="s">
        <v>10</v>
      </c>
      <c r="G1897" s="7" t="s">
        <v>3396</v>
      </c>
    </row>
    <row r="1898" customHeight="1" spans="1:7">
      <c r="A1898" s="7">
        <v>1896</v>
      </c>
      <c r="B1898" s="7" t="s">
        <v>3697</v>
      </c>
      <c r="C1898" s="7" t="s">
        <v>25</v>
      </c>
      <c r="D1898" s="8" t="s">
        <v>3698</v>
      </c>
      <c r="E1898" s="8" t="str">
        <f t="shared" si="29"/>
        <v>2024******98</v>
      </c>
      <c r="F1898" s="7" t="s">
        <v>10</v>
      </c>
      <c r="G1898" s="7" t="s">
        <v>3396</v>
      </c>
    </row>
    <row r="1899" customHeight="1" spans="1:7">
      <c r="A1899" s="7">
        <v>1897</v>
      </c>
      <c r="B1899" s="7" t="s">
        <v>3699</v>
      </c>
      <c r="C1899" s="7" t="s">
        <v>25</v>
      </c>
      <c r="D1899" s="53" t="s">
        <v>3700</v>
      </c>
      <c r="E1899" s="8" t="str">
        <f t="shared" si="29"/>
        <v>2024******22</v>
      </c>
      <c r="F1899" s="7" t="s">
        <v>10</v>
      </c>
      <c r="G1899" s="7" t="s">
        <v>3396</v>
      </c>
    </row>
    <row r="1900" customHeight="1" spans="1:7">
      <c r="A1900" s="7">
        <v>1898</v>
      </c>
      <c r="B1900" s="7" t="s">
        <v>3701</v>
      </c>
      <c r="C1900" s="7" t="s">
        <v>25</v>
      </c>
      <c r="D1900" s="53" t="s">
        <v>3702</v>
      </c>
      <c r="E1900" s="8" t="str">
        <f t="shared" si="29"/>
        <v>2025******15</v>
      </c>
      <c r="F1900" s="7" t="s">
        <v>10</v>
      </c>
      <c r="G1900" s="7" t="s">
        <v>3396</v>
      </c>
    </row>
    <row r="1901" customHeight="1" spans="1:7">
      <c r="A1901" s="7">
        <v>1899</v>
      </c>
      <c r="B1901" s="7" t="s">
        <v>3703</v>
      </c>
      <c r="C1901" s="7" t="s">
        <v>25</v>
      </c>
      <c r="D1901" s="53" t="s">
        <v>3704</v>
      </c>
      <c r="E1901" s="8" t="str">
        <f t="shared" si="29"/>
        <v>2025******17</v>
      </c>
      <c r="F1901" s="7" t="s">
        <v>10</v>
      </c>
      <c r="G1901" s="7" t="s">
        <v>3396</v>
      </c>
    </row>
    <row r="1902" customHeight="1" spans="1:7">
      <c r="A1902" s="7">
        <v>1900</v>
      </c>
      <c r="B1902" s="7" t="s">
        <v>3705</v>
      </c>
      <c r="C1902" s="7" t="s">
        <v>25</v>
      </c>
      <c r="D1902" s="53" t="s">
        <v>3706</v>
      </c>
      <c r="E1902" s="8" t="str">
        <f t="shared" si="29"/>
        <v>2025******16</v>
      </c>
      <c r="F1902" s="7" t="s">
        <v>10</v>
      </c>
      <c r="G1902" s="7" t="s">
        <v>3396</v>
      </c>
    </row>
    <row r="1903" customHeight="1" spans="1:7">
      <c r="A1903" s="7">
        <v>1901</v>
      </c>
      <c r="B1903" s="7" t="s">
        <v>3707</v>
      </c>
      <c r="C1903" s="7" t="s">
        <v>25</v>
      </c>
      <c r="D1903" s="53" t="s">
        <v>3708</v>
      </c>
      <c r="E1903" s="8" t="str">
        <f t="shared" si="29"/>
        <v>2025******39</v>
      </c>
      <c r="F1903" s="7" t="s">
        <v>10</v>
      </c>
      <c r="G1903" s="7" t="s">
        <v>3396</v>
      </c>
    </row>
    <row r="1904" customHeight="1" spans="1:7">
      <c r="A1904" s="7">
        <v>1902</v>
      </c>
      <c r="B1904" s="7" t="s">
        <v>3709</v>
      </c>
      <c r="C1904" s="7" t="s">
        <v>25</v>
      </c>
      <c r="D1904" s="8" t="s">
        <v>3710</v>
      </c>
      <c r="E1904" s="8" t="str">
        <f t="shared" si="29"/>
        <v>2024******59</v>
      </c>
      <c r="F1904" s="7" t="s">
        <v>10</v>
      </c>
      <c r="G1904" s="7" t="s">
        <v>3396</v>
      </c>
    </row>
    <row r="1905" customHeight="1" spans="1:7">
      <c r="A1905" s="7">
        <v>1903</v>
      </c>
      <c r="B1905" s="7" t="s">
        <v>3711</v>
      </c>
      <c r="C1905" s="7" t="s">
        <v>8</v>
      </c>
      <c r="D1905" s="8" t="s">
        <v>3712</v>
      </c>
      <c r="E1905" s="8" t="str">
        <f t="shared" si="29"/>
        <v>2024******86</v>
      </c>
      <c r="F1905" s="7" t="s">
        <v>10</v>
      </c>
      <c r="G1905" s="7" t="s">
        <v>3396</v>
      </c>
    </row>
    <row r="1906" customHeight="1" spans="1:7">
      <c r="A1906" s="7">
        <v>1904</v>
      </c>
      <c r="B1906" s="7" t="s">
        <v>3713</v>
      </c>
      <c r="C1906" s="7" t="s">
        <v>25</v>
      </c>
      <c r="D1906" s="8" t="s">
        <v>3714</v>
      </c>
      <c r="E1906" s="8" t="str">
        <f t="shared" si="29"/>
        <v>2024******66</v>
      </c>
      <c r="F1906" s="7" t="s">
        <v>10</v>
      </c>
      <c r="G1906" s="7" t="s">
        <v>3396</v>
      </c>
    </row>
    <row r="1907" customHeight="1" spans="1:7">
      <c r="A1907" s="7">
        <v>1905</v>
      </c>
      <c r="B1907" s="7" t="s">
        <v>3715</v>
      </c>
      <c r="C1907" s="7" t="s">
        <v>25</v>
      </c>
      <c r="D1907" s="8" t="s">
        <v>3716</v>
      </c>
      <c r="E1907" s="8" t="str">
        <f t="shared" si="29"/>
        <v>2024******95</v>
      </c>
      <c r="F1907" s="7" t="s">
        <v>10</v>
      </c>
      <c r="G1907" s="7" t="s">
        <v>3396</v>
      </c>
    </row>
    <row r="1908" customHeight="1" spans="1:7">
      <c r="A1908" s="7">
        <v>1906</v>
      </c>
      <c r="B1908" s="7" t="s">
        <v>3717</v>
      </c>
      <c r="C1908" s="7" t="s">
        <v>25</v>
      </c>
      <c r="D1908" s="8" t="s">
        <v>3718</v>
      </c>
      <c r="E1908" s="8" t="str">
        <f t="shared" si="29"/>
        <v>2024******26</v>
      </c>
      <c r="F1908" s="7" t="s">
        <v>10</v>
      </c>
      <c r="G1908" s="7" t="s">
        <v>3396</v>
      </c>
    </row>
    <row r="1909" customHeight="1" spans="1:7">
      <c r="A1909" s="7">
        <v>1907</v>
      </c>
      <c r="B1909" s="7" t="s">
        <v>3719</v>
      </c>
      <c r="C1909" s="7" t="s">
        <v>25</v>
      </c>
      <c r="D1909" s="8" t="s">
        <v>3720</v>
      </c>
      <c r="E1909" s="8" t="str">
        <f t="shared" si="29"/>
        <v>2024******99</v>
      </c>
      <c r="F1909" s="7" t="s">
        <v>10</v>
      </c>
      <c r="G1909" s="7" t="s">
        <v>3396</v>
      </c>
    </row>
    <row r="1910" customHeight="1" spans="1:7">
      <c r="A1910" s="7">
        <v>1908</v>
      </c>
      <c r="B1910" s="7" t="s">
        <v>3721</v>
      </c>
      <c r="C1910" s="7" t="s">
        <v>25</v>
      </c>
      <c r="D1910" s="8" t="s">
        <v>3722</v>
      </c>
      <c r="E1910" s="8" t="str">
        <f t="shared" si="29"/>
        <v>2024******26</v>
      </c>
      <c r="F1910" s="7" t="s">
        <v>10</v>
      </c>
      <c r="G1910" s="7" t="s">
        <v>3396</v>
      </c>
    </row>
    <row r="1911" customHeight="1" spans="1:7">
      <c r="A1911" s="7">
        <v>1909</v>
      </c>
      <c r="B1911" s="7" t="s">
        <v>2297</v>
      </c>
      <c r="C1911" s="7" t="s">
        <v>25</v>
      </c>
      <c r="D1911" s="8" t="s">
        <v>3723</v>
      </c>
      <c r="E1911" s="8" t="str">
        <f t="shared" si="29"/>
        <v>2024******46</v>
      </c>
      <c r="F1911" s="7" t="s">
        <v>10</v>
      </c>
      <c r="G1911" s="7" t="s">
        <v>3396</v>
      </c>
    </row>
    <row r="1912" customHeight="1" spans="1:7">
      <c r="A1912" s="7">
        <v>1910</v>
      </c>
      <c r="B1912" s="7" t="s">
        <v>3724</v>
      </c>
      <c r="C1912" s="7" t="s">
        <v>25</v>
      </c>
      <c r="D1912" s="8" t="s">
        <v>3725</v>
      </c>
      <c r="E1912" s="8" t="str">
        <f t="shared" si="29"/>
        <v>2024******19</v>
      </c>
      <c r="F1912" s="7" t="s">
        <v>10</v>
      </c>
      <c r="G1912" s="7" t="s">
        <v>3396</v>
      </c>
    </row>
    <row r="1913" customHeight="1" spans="1:7">
      <c r="A1913" s="7">
        <v>1911</v>
      </c>
      <c r="B1913" s="7" t="s">
        <v>3726</v>
      </c>
      <c r="C1913" s="7" t="s">
        <v>25</v>
      </c>
      <c r="D1913" s="8" t="s">
        <v>3727</v>
      </c>
      <c r="E1913" s="8" t="str">
        <f t="shared" si="29"/>
        <v>2024******53</v>
      </c>
      <c r="F1913" s="7" t="s">
        <v>10</v>
      </c>
      <c r="G1913" s="7" t="s">
        <v>3396</v>
      </c>
    </row>
    <row r="1914" customHeight="1" spans="1:7">
      <c r="A1914" s="7">
        <v>1912</v>
      </c>
      <c r="B1914" s="7" t="s">
        <v>3728</v>
      </c>
      <c r="C1914" s="7" t="s">
        <v>8</v>
      </c>
      <c r="D1914" s="8" t="s">
        <v>3729</v>
      </c>
      <c r="E1914" s="8" t="str">
        <f t="shared" si="29"/>
        <v>2024******51</v>
      </c>
      <c r="F1914" s="7" t="s">
        <v>10</v>
      </c>
      <c r="G1914" s="7" t="s">
        <v>3396</v>
      </c>
    </row>
    <row r="1915" customHeight="1" spans="1:7">
      <c r="A1915" s="7">
        <v>1913</v>
      </c>
      <c r="B1915" s="7" t="s">
        <v>3730</v>
      </c>
      <c r="C1915" s="7" t="s">
        <v>25</v>
      </c>
      <c r="D1915" s="8" t="s">
        <v>3731</v>
      </c>
      <c r="E1915" s="8" t="str">
        <f t="shared" si="29"/>
        <v>2024******01</v>
      </c>
      <c r="F1915" s="7" t="s">
        <v>10</v>
      </c>
      <c r="G1915" s="7" t="s">
        <v>3396</v>
      </c>
    </row>
    <row r="1916" customHeight="1" spans="1:7">
      <c r="A1916" s="7">
        <v>1914</v>
      </c>
      <c r="B1916" s="7" t="s">
        <v>3732</v>
      </c>
      <c r="C1916" s="7" t="s">
        <v>25</v>
      </c>
      <c r="D1916" s="8" t="s">
        <v>3733</v>
      </c>
      <c r="E1916" s="8" t="str">
        <f t="shared" si="29"/>
        <v>2024******98</v>
      </c>
      <c r="F1916" s="7" t="s">
        <v>10</v>
      </c>
      <c r="G1916" s="7" t="s">
        <v>3396</v>
      </c>
    </row>
    <row r="1917" customHeight="1" spans="1:7">
      <c r="A1917" s="7">
        <v>1915</v>
      </c>
      <c r="B1917" s="7" t="s">
        <v>3734</v>
      </c>
      <c r="C1917" s="7" t="s">
        <v>8</v>
      </c>
      <c r="D1917" s="53" t="s">
        <v>3735</v>
      </c>
      <c r="E1917" s="8" t="str">
        <f t="shared" si="29"/>
        <v>2024******90</v>
      </c>
      <c r="F1917" s="7" t="s">
        <v>10</v>
      </c>
      <c r="G1917" s="7" t="s">
        <v>3396</v>
      </c>
    </row>
    <row r="1918" customHeight="1" spans="1:7">
      <c r="A1918" s="7">
        <v>1916</v>
      </c>
      <c r="B1918" s="7" t="s">
        <v>3736</v>
      </c>
      <c r="C1918" s="7" t="s">
        <v>25</v>
      </c>
      <c r="D1918" s="8" t="s">
        <v>3737</v>
      </c>
      <c r="E1918" s="8" t="str">
        <f t="shared" si="29"/>
        <v>2024******12</v>
      </c>
      <c r="F1918" s="7" t="s">
        <v>10</v>
      </c>
      <c r="G1918" s="7" t="s">
        <v>3396</v>
      </c>
    </row>
    <row r="1919" customHeight="1" spans="1:7">
      <c r="A1919" s="7">
        <v>1917</v>
      </c>
      <c r="B1919" s="7" t="s">
        <v>3738</v>
      </c>
      <c r="C1919" s="7" t="s">
        <v>25</v>
      </c>
      <c r="D1919" s="8" t="s">
        <v>3739</v>
      </c>
      <c r="E1919" s="8" t="str">
        <f t="shared" si="29"/>
        <v>2024******49</v>
      </c>
      <c r="F1919" s="7" t="s">
        <v>10</v>
      </c>
      <c r="G1919" s="7" t="s">
        <v>3396</v>
      </c>
    </row>
    <row r="1920" customHeight="1" spans="1:7">
      <c r="A1920" s="7">
        <v>1918</v>
      </c>
      <c r="B1920" s="7" t="s">
        <v>3740</v>
      </c>
      <c r="C1920" s="7" t="s">
        <v>25</v>
      </c>
      <c r="D1920" s="8" t="s">
        <v>3741</v>
      </c>
      <c r="E1920" s="8" t="str">
        <f t="shared" si="29"/>
        <v>2024******93</v>
      </c>
      <c r="F1920" s="7" t="s">
        <v>10</v>
      </c>
      <c r="G1920" s="7" t="s">
        <v>3396</v>
      </c>
    </row>
    <row r="1921" customHeight="1" spans="1:7">
      <c r="A1921" s="7">
        <v>1919</v>
      </c>
      <c r="B1921" s="7" t="s">
        <v>3742</v>
      </c>
      <c r="C1921" s="7" t="s">
        <v>25</v>
      </c>
      <c r="D1921" s="8" t="s">
        <v>3743</v>
      </c>
      <c r="E1921" s="8" t="str">
        <f t="shared" si="29"/>
        <v>2024******28</v>
      </c>
      <c r="F1921" s="7" t="s">
        <v>10</v>
      </c>
      <c r="G1921" s="7" t="s">
        <v>3396</v>
      </c>
    </row>
    <row r="1922" customHeight="1" spans="1:7">
      <c r="A1922" s="7">
        <v>1920</v>
      </c>
      <c r="B1922" s="7" t="s">
        <v>3744</v>
      </c>
      <c r="C1922" s="7" t="s">
        <v>25</v>
      </c>
      <c r="D1922" s="8" t="s">
        <v>3745</v>
      </c>
      <c r="E1922" s="8" t="str">
        <f t="shared" si="29"/>
        <v> 202******601</v>
      </c>
      <c r="F1922" s="7" t="s">
        <v>10</v>
      </c>
      <c r="G1922" s="7" t="s">
        <v>3396</v>
      </c>
    </row>
    <row r="1923" customHeight="1" spans="1:7">
      <c r="A1923" s="7">
        <v>1921</v>
      </c>
      <c r="B1923" s="7" t="s">
        <v>3746</v>
      </c>
      <c r="C1923" s="7" t="s">
        <v>25</v>
      </c>
      <c r="D1923" s="8" t="s">
        <v>3747</v>
      </c>
      <c r="E1923" s="8" t="str">
        <f t="shared" si="29"/>
        <v>2024******56</v>
      </c>
      <c r="F1923" s="7" t="s">
        <v>10</v>
      </c>
      <c r="G1923" s="7" t="s">
        <v>3396</v>
      </c>
    </row>
    <row r="1924" customHeight="1" spans="1:7">
      <c r="A1924" s="7">
        <v>1922</v>
      </c>
      <c r="B1924" s="7" t="s">
        <v>3748</v>
      </c>
      <c r="C1924" s="7" t="s">
        <v>25</v>
      </c>
      <c r="D1924" s="8" t="s">
        <v>3749</v>
      </c>
      <c r="E1924" s="8" t="str">
        <f t="shared" ref="E1924:E1987" si="30">REPLACE(D1924,5,6,"******")</f>
        <v>2024******37</v>
      </c>
      <c r="F1924" s="7" t="s">
        <v>10</v>
      </c>
      <c r="G1924" s="7" t="s">
        <v>3396</v>
      </c>
    </row>
    <row r="1925" customHeight="1" spans="1:7">
      <c r="A1925" s="7">
        <v>1923</v>
      </c>
      <c r="B1925" s="7" t="s">
        <v>3750</v>
      </c>
      <c r="C1925" s="7" t="s">
        <v>25</v>
      </c>
      <c r="D1925" s="8" t="s">
        <v>3751</v>
      </c>
      <c r="E1925" s="8" t="str">
        <f t="shared" si="30"/>
        <v>2024******78</v>
      </c>
      <c r="F1925" s="7" t="s">
        <v>10</v>
      </c>
      <c r="G1925" s="7" t="s">
        <v>3396</v>
      </c>
    </row>
    <row r="1926" customHeight="1" spans="1:7">
      <c r="A1926" s="7">
        <v>1924</v>
      </c>
      <c r="B1926" s="7" t="s">
        <v>3752</v>
      </c>
      <c r="C1926" s="7" t="s">
        <v>25</v>
      </c>
      <c r="D1926" s="8" t="s">
        <v>3753</v>
      </c>
      <c r="E1926" s="8" t="str">
        <f t="shared" si="30"/>
        <v>2024******23</v>
      </c>
      <c r="F1926" s="7" t="s">
        <v>10</v>
      </c>
      <c r="G1926" s="7" t="s">
        <v>3396</v>
      </c>
    </row>
    <row r="1927" customHeight="1" spans="1:7">
      <c r="A1927" s="7">
        <v>1925</v>
      </c>
      <c r="B1927" s="7" t="s">
        <v>3754</v>
      </c>
      <c r="C1927" s="7" t="s">
        <v>25</v>
      </c>
      <c r="D1927" s="8" t="s">
        <v>3755</v>
      </c>
      <c r="E1927" s="8" t="str">
        <f t="shared" si="30"/>
        <v>2024******68</v>
      </c>
      <c r="F1927" s="7" t="s">
        <v>10</v>
      </c>
      <c r="G1927" s="7" t="s">
        <v>3396</v>
      </c>
    </row>
    <row r="1928" customHeight="1" spans="1:7">
      <c r="A1928" s="7">
        <v>1926</v>
      </c>
      <c r="B1928" s="7" t="s">
        <v>3756</v>
      </c>
      <c r="C1928" s="7" t="s">
        <v>25</v>
      </c>
      <c r="D1928" s="8" t="s">
        <v>3757</v>
      </c>
      <c r="E1928" s="8" t="str">
        <f t="shared" si="30"/>
        <v>2024******25</v>
      </c>
      <c r="F1928" s="7" t="s">
        <v>10</v>
      </c>
      <c r="G1928" s="7" t="s">
        <v>3396</v>
      </c>
    </row>
    <row r="1929" customHeight="1" spans="1:7">
      <c r="A1929" s="7">
        <v>1927</v>
      </c>
      <c r="B1929" s="7" t="s">
        <v>3758</v>
      </c>
      <c r="C1929" s="7" t="s">
        <v>25</v>
      </c>
      <c r="D1929" s="8" t="s">
        <v>3759</v>
      </c>
      <c r="E1929" s="8" t="str">
        <f t="shared" si="30"/>
        <v>2024******73</v>
      </c>
      <c r="F1929" s="7" t="s">
        <v>10</v>
      </c>
      <c r="G1929" s="7" t="s">
        <v>3396</v>
      </c>
    </row>
    <row r="1930" customHeight="1" spans="1:7">
      <c r="A1930" s="7">
        <v>1928</v>
      </c>
      <c r="B1930" s="7" t="s">
        <v>3760</v>
      </c>
      <c r="C1930" s="7" t="s">
        <v>25</v>
      </c>
      <c r="D1930" s="8" t="s">
        <v>3761</v>
      </c>
      <c r="E1930" s="8" t="str">
        <f t="shared" si="30"/>
        <v>2024******33</v>
      </c>
      <c r="F1930" s="7" t="s">
        <v>10</v>
      </c>
      <c r="G1930" s="7" t="s">
        <v>3396</v>
      </c>
    </row>
    <row r="1931" customHeight="1" spans="1:7">
      <c r="A1931" s="7">
        <v>1929</v>
      </c>
      <c r="B1931" s="7" t="s">
        <v>3762</v>
      </c>
      <c r="C1931" s="7" t="s">
        <v>8</v>
      </c>
      <c r="D1931" s="8" t="s">
        <v>3763</v>
      </c>
      <c r="E1931" s="8" t="str">
        <f t="shared" si="30"/>
        <v>2024******22</v>
      </c>
      <c r="F1931" s="7" t="s">
        <v>10</v>
      </c>
      <c r="G1931" s="7" t="s">
        <v>3396</v>
      </c>
    </row>
    <row r="1932" customHeight="1" spans="1:7">
      <c r="A1932" s="7">
        <v>1930</v>
      </c>
      <c r="B1932" s="7" t="s">
        <v>3764</v>
      </c>
      <c r="C1932" s="7" t="s">
        <v>25</v>
      </c>
      <c r="D1932" s="8" t="s">
        <v>3765</v>
      </c>
      <c r="E1932" s="8" t="str">
        <f t="shared" si="30"/>
        <v>2024******95</v>
      </c>
      <c r="F1932" s="7" t="s">
        <v>10</v>
      </c>
      <c r="G1932" s="7" t="s">
        <v>3396</v>
      </c>
    </row>
    <row r="1933" customHeight="1" spans="1:7">
      <c r="A1933" s="7">
        <v>1931</v>
      </c>
      <c r="B1933" s="7" t="s">
        <v>3766</v>
      </c>
      <c r="C1933" s="7" t="s">
        <v>25</v>
      </c>
      <c r="D1933" s="8" t="s">
        <v>3767</v>
      </c>
      <c r="E1933" s="8" t="str">
        <f t="shared" si="30"/>
        <v>2024******83</v>
      </c>
      <c r="F1933" s="7" t="s">
        <v>10</v>
      </c>
      <c r="G1933" s="7" t="s">
        <v>3396</v>
      </c>
    </row>
    <row r="1934" customHeight="1" spans="1:7">
      <c r="A1934" s="7">
        <v>1932</v>
      </c>
      <c r="B1934" s="7" t="s">
        <v>3768</v>
      </c>
      <c r="C1934" s="7" t="s">
        <v>25</v>
      </c>
      <c r="D1934" s="8" t="s">
        <v>3769</v>
      </c>
      <c r="E1934" s="8" t="str">
        <f t="shared" si="30"/>
        <v>2024******39</v>
      </c>
      <c r="F1934" s="7" t="s">
        <v>10</v>
      </c>
      <c r="G1934" s="7" t="s">
        <v>3396</v>
      </c>
    </row>
    <row r="1935" customHeight="1" spans="1:7">
      <c r="A1935" s="7">
        <v>1933</v>
      </c>
      <c r="B1935" s="7" t="s">
        <v>3770</v>
      </c>
      <c r="C1935" s="7" t="s">
        <v>25</v>
      </c>
      <c r="D1935" s="8" t="s">
        <v>3771</v>
      </c>
      <c r="E1935" s="8" t="str">
        <f t="shared" si="30"/>
        <v>2024******51</v>
      </c>
      <c r="F1935" s="7" t="s">
        <v>10</v>
      </c>
      <c r="G1935" s="7" t="s">
        <v>3396</v>
      </c>
    </row>
    <row r="1936" customHeight="1" spans="1:7">
      <c r="A1936" s="7">
        <v>1934</v>
      </c>
      <c r="B1936" s="7" t="s">
        <v>3772</v>
      </c>
      <c r="C1936" s="7" t="s">
        <v>25</v>
      </c>
      <c r="D1936" s="8" t="s">
        <v>3773</v>
      </c>
      <c r="E1936" s="8" t="str">
        <f t="shared" si="30"/>
        <v>2025******01</v>
      </c>
      <c r="F1936" s="7" t="s">
        <v>10</v>
      </c>
      <c r="G1936" s="7" t="s">
        <v>3396</v>
      </c>
    </row>
    <row r="1937" customHeight="1" spans="1:7">
      <c r="A1937" s="7">
        <v>1935</v>
      </c>
      <c r="B1937" s="7" t="s">
        <v>3774</v>
      </c>
      <c r="C1937" s="7" t="s">
        <v>25</v>
      </c>
      <c r="D1937" s="53" t="s">
        <v>3775</v>
      </c>
      <c r="E1937" s="8" t="str">
        <f t="shared" si="30"/>
        <v>2025******58</v>
      </c>
      <c r="F1937" s="7" t="s">
        <v>10</v>
      </c>
      <c r="G1937" s="7" t="s">
        <v>3396</v>
      </c>
    </row>
    <row r="1938" customHeight="1" spans="1:7">
      <c r="A1938" s="7">
        <v>1936</v>
      </c>
      <c r="B1938" s="7" t="s">
        <v>3776</v>
      </c>
      <c r="C1938" s="7" t="s">
        <v>8</v>
      </c>
      <c r="D1938" s="53" t="s">
        <v>3777</v>
      </c>
      <c r="E1938" s="8" t="str">
        <f t="shared" si="30"/>
        <v>2025******94</v>
      </c>
      <c r="F1938" s="7" t="s">
        <v>10</v>
      </c>
      <c r="G1938" s="7" t="s">
        <v>3396</v>
      </c>
    </row>
    <row r="1939" customHeight="1" spans="1:7">
      <c r="A1939" s="7">
        <v>1937</v>
      </c>
      <c r="B1939" s="7" t="s">
        <v>3778</v>
      </c>
      <c r="C1939" s="7" t="s">
        <v>25</v>
      </c>
      <c r="D1939" s="53" t="s">
        <v>3779</v>
      </c>
      <c r="E1939" s="8" t="str">
        <f t="shared" si="30"/>
        <v>2025******14</v>
      </c>
      <c r="F1939" s="7" t="s">
        <v>10</v>
      </c>
      <c r="G1939" s="7" t="s">
        <v>3396</v>
      </c>
    </row>
    <row r="1940" customHeight="1" spans="1:7">
      <c r="A1940" s="7">
        <v>1938</v>
      </c>
      <c r="B1940" s="7" t="s">
        <v>3780</v>
      </c>
      <c r="C1940" s="7" t="s">
        <v>25</v>
      </c>
      <c r="D1940" s="53" t="s">
        <v>3781</v>
      </c>
      <c r="E1940" s="8" t="str">
        <f t="shared" si="30"/>
        <v>2025******79</v>
      </c>
      <c r="F1940" s="7" t="s">
        <v>10</v>
      </c>
      <c r="G1940" s="7" t="s">
        <v>3396</v>
      </c>
    </row>
    <row r="1941" customHeight="1" spans="1:7">
      <c r="A1941" s="7">
        <v>1939</v>
      </c>
      <c r="B1941" s="7" t="s">
        <v>3782</v>
      </c>
      <c r="C1941" s="7" t="s">
        <v>25</v>
      </c>
      <c r="D1941" s="53" t="s">
        <v>3783</v>
      </c>
      <c r="E1941" s="8" t="str">
        <f t="shared" si="30"/>
        <v>2025******23</v>
      </c>
      <c r="F1941" s="7" t="s">
        <v>10</v>
      </c>
      <c r="G1941" s="7" t="s">
        <v>3396</v>
      </c>
    </row>
    <row r="1942" customHeight="1" spans="1:7">
      <c r="A1942" s="7">
        <v>1940</v>
      </c>
      <c r="B1942" s="7" t="s">
        <v>3784</v>
      </c>
      <c r="C1942" s="7" t="s">
        <v>25</v>
      </c>
      <c r="D1942" s="53" t="s">
        <v>3785</v>
      </c>
      <c r="E1942" s="8" t="str">
        <f t="shared" si="30"/>
        <v>2025******13</v>
      </c>
      <c r="F1942" s="7" t="s">
        <v>10</v>
      </c>
      <c r="G1942" s="7" t="s">
        <v>3396</v>
      </c>
    </row>
    <row r="1943" customHeight="1" spans="1:7">
      <c r="A1943" s="7">
        <v>1941</v>
      </c>
      <c r="B1943" s="7" t="s">
        <v>3786</v>
      </c>
      <c r="C1943" s="7" t="s">
        <v>25</v>
      </c>
      <c r="D1943" s="53" t="s">
        <v>3787</v>
      </c>
      <c r="E1943" s="8" t="str">
        <f t="shared" si="30"/>
        <v>2025******09</v>
      </c>
      <c r="F1943" s="7" t="s">
        <v>10</v>
      </c>
      <c r="G1943" s="7" t="s">
        <v>3396</v>
      </c>
    </row>
    <row r="1944" customHeight="1" spans="1:7">
      <c r="A1944" s="7">
        <v>1942</v>
      </c>
      <c r="B1944" s="7" t="s">
        <v>3788</v>
      </c>
      <c r="C1944" s="7" t="s">
        <v>25</v>
      </c>
      <c r="D1944" s="53" t="s">
        <v>3789</v>
      </c>
      <c r="E1944" s="8" t="str">
        <f t="shared" si="30"/>
        <v>2025******20</v>
      </c>
      <c r="F1944" s="7" t="s">
        <v>10</v>
      </c>
      <c r="G1944" s="7" t="s">
        <v>3396</v>
      </c>
    </row>
    <row r="1945" customHeight="1" spans="1:7">
      <c r="A1945" s="7">
        <v>1943</v>
      </c>
      <c r="B1945" s="7" t="s">
        <v>3790</v>
      </c>
      <c r="C1945" s="7" t="s">
        <v>25</v>
      </c>
      <c r="D1945" s="53" t="s">
        <v>3791</v>
      </c>
      <c r="E1945" s="8" t="str">
        <f t="shared" si="30"/>
        <v>2025******45</v>
      </c>
      <c r="F1945" s="7" t="s">
        <v>10</v>
      </c>
      <c r="G1945" s="7" t="s">
        <v>3396</v>
      </c>
    </row>
    <row r="1946" customHeight="1" spans="1:7">
      <c r="A1946" s="7">
        <v>1944</v>
      </c>
      <c r="B1946" s="7" t="s">
        <v>3792</v>
      </c>
      <c r="C1946" s="7" t="s">
        <v>25</v>
      </c>
      <c r="D1946" s="53" t="s">
        <v>3793</v>
      </c>
      <c r="E1946" s="8" t="str">
        <f t="shared" si="30"/>
        <v>2025******43</v>
      </c>
      <c r="F1946" s="7" t="s">
        <v>10</v>
      </c>
      <c r="G1946" s="7" t="s">
        <v>3396</v>
      </c>
    </row>
    <row r="1947" customHeight="1" spans="1:7">
      <c r="A1947" s="7">
        <v>1945</v>
      </c>
      <c r="B1947" s="7" t="s">
        <v>3794</v>
      </c>
      <c r="C1947" s="7" t="s">
        <v>25</v>
      </c>
      <c r="D1947" s="53" t="s">
        <v>3795</v>
      </c>
      <c r="E1947" s="8" t="str">
        <f t="shared" si="30"/>
        <v>2025******11</v>
      </c>
      <c r="F1947" s="7" t="s">
        <v>10</v>
      </c>
      <c r="G1947" s="7" t="s">
        <v>3396</v>
      </c>
    </row>
    <row r="1948" customHeight="1" spans="1:7">
      <c r="A1948" s="7">
        <v>1946</v>
      </c>
      <c r="B1948" s="7" t="s">
        <v>3796</v>
      </c>
      <c r="C1948" s="7" t="s">
        <v>25</v>
      </c>
      <c r="D1948" s="53" t="s">
        <v>3797</v>
      </c>
      <c r="E1948" s="8" t="str">
        <f t="shared" si="30"/>
        <v>2025******53</v>
      </c>
      <c r="F1948" s="7" t="s">
        <v>10</v>
      </c>
      <c r="G1948" s="7" t="s">
        <v>3396</v>
      </c>
    </row>
    <row r="1949" customHeight="1" spans="1:7">
      <c r="A1949" s="7">
        <v>1947</v>
      </c>
      <c r="B1949" s="7" t="s">
        <v>3798</v>
      </c>
      <c r="C1949" s="7" t="s">
        <v>25</v>
      </c>
      <c r="D1949" s="53" t="s">
        <v>3799</v>
      </c>
      <c r="E1949" s="8" t="str">
        <f t="shared" si="30"/>
        <v>2025******92</v>
      </c>
      <c r="F1949" s="7" t="s">
        <v>10</v>
      </c>
      <c r="G1949" s="7" t="s">
        <v>3396</v>
      </c>
    </row>
    <row r="1950" customHeight="1" spans="1:7">
      <c r="A1950" s="7">
        <v>1948</v>
      </c>
      <c r="B1950" s="7" t="s">
        <v>3800</v>
      </c>
      <c r="C1950" s="7" t="s">
        <v>25</v>
      </c>
      <c r="D1950" s="53" t="s">
        <v>3801</v>
      </c>
      <c r="E1950" s="8" t="str">
        <f t="shared" si="30"/>
        <v>2025******97</v>
      </c>
      <c r="F1950" s="7" t="s">
        <v>10</v>
      </c>
      <c r="G1950" s="7" t="s">
        <v>3396</v>
      </c>
    </row>
    <row r="1951" customHeight="1" spans="1:7">
      <c r="A1951" s="7">
        <v>1949</v>
      </c>
      <c r="B1951" s="7" t="s">
        <v>3802</v>
      </c>
      <c r="C1951" s="7" t="s">
        <v>25</v>
      </c>
      <c r="D1951" s="53" t="s">
        <v>3803</v>
      </c>
      <c r="E1951" s="8" t="str">
        <f t="shared" si="30"/>
        <v>2025******24</v>
      </c>
      <c r="F1951" s="7" t="s">
        <v>10</v>
      </c>
      <c r="G1951" s="7" t="s">
        <v>3396</v>
      </c>
    </row>
    <row r="1952" customHeight="1" spans="1:7">
      <c r="A1952" s="7">
        <v>1950</v>
      </c>
      <c r="B1952" s="7" t="s">
        <v>3804</v>
      </c>
      <c r="C1952" s="7" t="s">
        <v>8</v>
      </c>
      <c r="D1952" s="53" t="s">
        <v>3805</v>
      </c>
      <c r="E1952" s="8" t="str">
        <f t="shared" si="30"/>
        <v>2025******33</v>
      </c>
      <c r="F1952" s="7" t="s">
        <v>10</v>
      </c>
      <c r="G1952" s="7" t="s">
        <v>3396</v>
      </c>
    </row>
    <row r="1953" customHeight="1" spans="1:7">
      <c r="A1953" s="7">
        <v>1951</v>
      </c>
      <c r="B1953" s="7" t="s">
        <v>3806</v>
      </c>
      <c r="C1953" s="7" t="s">
        <v>25</v>
      </c>
      <c r="D1953" s="8" t="s">
        <v>3807</v>
      </c>
      <c r="E1953" s="8" t="str">
        <f t="shared" si="30"/>
        <v>2025******89</v>
      </c>
      <c r="F1953" s="7" t="s">
        <v>10</v>
      </c>
      <c r="G1953" s="7" t="s">
        <v>3396</v>
      </c>
    </row>
    <row r="1954" customHeight="1" spans="1:7">
      <c r="A1954" s="7">
        <v>1952</v>
      </c>
      <c r="B1954" s="7" t="s">
        <v>3808</v>
      </c>
      <c r="C1954" s="7" t="s">
        <v>25</v>
      </c>
      <c r="D1954" s="8" t="s">
        <v>3809</v>
      </c>
      <c r="E1954" s="8" t="str">
        <f t="shared" si="30"/>
        <v>2025******31</v>
      </c>
      <c r="F1954" s="7" t="s">
        <v>10</v>
      </c>
      <c r="G1954" s="7" t="s">
        <v>3396</v>
      </c>
    </row>
    <row r="1955" customHeight="1" spans="1:7">
      <c r="A1955" s="7">
        <v>1953</v>
      </c>
      <c r="B1955" s="7" t="s">
        <v>3810</v>
      </c>
      <c r="C1955" s="7" t="s">
        <v>25</v>
      </c>
      <c r="D1955" s="8" t="s">
        <v>3811</v>
      </c>
      <c r="E1955" s="8" t="str">
        <f t="shared" si="30"/>
        <v>2025******69</v>
      </c>
      <c r="F1955" s="7" t="s">
        <v>10</v>
      </c>
      <c r="G1955" s="7" t="s">
        <v>3396</v>
      </c>
    </row>
    <row r="1956" customHeight="1" spans="1:7">
      <c r="A1956" s="7">
        <v>1954</v>
      </c>
      <c r="B1956" s="7" t="s">
        <v>3812</v>
      </c>
      <c r="C1956" s="7" t="s">
        <v>25</v>
      </c>
      <c r="D1956" s="8" t="s">
        <v>3813</v>
      </c>
      <c r="E1956" s="8" t="str">
        <f t="shared" si="30"/>
        <v>2025******00</v>
      </c>
      <c r="F1956" s="7" t="s">
        <v>10</v>
      </c>
      <c r="G1956" s="7" t="s">
        <v>3396</v>
      </c>
    </row>
    <row r="1957" customHeight="1" spans="1:7">
      <c r="A1957" s="7">
        <v>1955</v>
      </c>
      <c r="B1957" s="7" t="s">
        <v>3814</v>
      </c>
      <c r="C1957" s="7" t="s">
        <v>25</v>
      </c>
      <c r="D1957" s="53" t="s">
        <v>3815</v>
      </c>
      <c r="E1957" s="8" t="str">
        <f t="shared" si="30"/>
        <v>2025******90</v>
      </c>
      <c r="F1957" s="7" t="s">
        <v>10</v>
      </c>
      <c r="G1957" s="7" t="s">
        <v>3396</v>
      </c>
    </row>
    <row r="1958" customHeight="1" spans="1:7">
      <c r="A1958" s="7">
        <v>1956</v>
      </c>
      <c r="B1958" s="7" t="s">
        <v>3816</v>
      </c>
      <c r="C1958" s="7" t="s">
        <v>25</v>
      </c>
      <c r="D1958" s="53" t="s">
        <v>3817</v>
      </c>
      <c r="E1958" s="8" t="str">
        <f t="shared" si="30"/>
        <v>2025******97</v>
      </c>
      <c r="F1958" s="7" t="s">
        <v>10</v>
      </c>
      <c r="G1958" s="7" t="s">
        <v>3396</v>
      </c>
    </row>
    <row r="1959" customHeight="1" spans="1:7">
      <c r="A1959" s="7">
        <v>1957</v>
      </c>
      <c r="B1959" s="7" t="s">
        <v>3818</v>
      </c>
      <c r="C1959" s="7" t="s">
        <v>25</v>
      </c>
      <c r="D1959" s="53" t="s">
        <v>3819</v>
      </c>
      <c r="E1959" s="8" t="str">
        <f t="shared" si="30"/>
        <v>2025******77</v>
      </c>
      <c r="F1959" s="7" t="s">
        <v>10</v>
      </c>
      <c r="G1959" s="7" t="s">
        <v>3396</v>
      </c>
    </row>
    <row r="1960" customHeight="1" spans="1:7">
      <c r="A1960" s="7">
        <v>1958</v>
      </c>
      <c r="B1960" s="7" t="s">
        <v>3820</v>
      </c>
      <c r="C1960" s="7" t="s">
        <v>25</v>
      </c>
      <c r="D1960" s="53" t="s">
        <v>3821</v>
      </c>
      <c r="E1960" s="8" t="str">
        <f t="shared" si="30"/>
        <v>2025******87</v>
      </c>
      <c r="F1960" s="7" t="s">
        <v>10</v>
      </c>
      <c r="G1960" s="7" t="s">
        <v>3396</v>
      </c>
    </row>
    <row r="1961" customHeight="1" spans="1:7">
      <c r="A1961" s="7">
        <v>1959</v>
      </c>
      <c r="B1961" s="7" t="s">
        <v>3822</v>
      </c>
      <c r="C1961" s="7" t="s">
        <v>25</v>
      </c>
      <c r="D1961" s="53" t="s">
        <v>3823</v>
      </c>
      <c r="E1961" s="8" t="str">
        <f t="shared" si="30"/>
        <v>2025******02</v>
      </c>
      <c r="F1961" s="7" t="s">
        <v>10</v>
      </c>
      <c r="G1961" s="7" t="s">
        <v>3396</v>
      </c>
    </row>
    <row r="1962" customHeight="1" spans="1:7">
      <c r="A1962" s="7">
        <v>1960</v>
      </c>
      <c r="B1962" s="7" t="s">
        <v>3824</v>
      </c>
      <c r="C1962" s="7" t="s">
        <v>8</v>
      </c>
      <c r="D1962" s="53" t="s">
        <v>3825</v>
      </c>
      <c r="E1962" s="8" t="str">
        <f t="shared" si="30"/>
        <v>2025******32</v>
      </c>
      <c r="F1962" s="7" t="s">
        <v>10</v>
      </c>
      <c r="G1962" s="7" t="s">
        <v>3396</v>
      </c>
    </row>
    <row r="1963" customHeight="1" spans="1:7">
      <c r="A1963" s="7">
        <v>1961</v>
      </c>
      <c r="B1963" s="7" t="s">
        <v>3826</v>
      </c>
      <c r="C1963" s="7" t="s">
        <v>25</v>
      </c>
      <c r="D1963" s="53" t="s">
        <v>3827</v>
      </c>
      <c r="E1963" s="8" t="str">
        <f t="shared" si="30"/>
        <v>2025******82</v>
      </c>
      <c r="F1963" s="7" t="s">
        <v>10</v>
      </c>
      <c r="G1963" s="7" t="s">
        <v>3396</v>
      </c>
    </row>
    <row r="1964" customHeight="1" spans="1:7">
      <c r="A1964" s="7">
        <v>1962</v>
      </c>
      <c r="B1964" s="7" t="s">
        <v>3828</v>
      </c>
      <c r="C1964" s="7" t="s">
        <v>25</v>
      </c>
      <c r="D1964" s="53" t="s">
        <v>3829</v>
      </c>
      <c r="E1964" s="8" t="str">
        <f t="shared" si="30"/>
        <v>2025******84</v>
      </c>
      <c r="F1964" s="7" t="s">
        <v>10</v>
      </c>
      <c r="G1964" s="7" t="s">
        <v>3396</v>
      </c>
    </row>
    <row r="1965" customHeight="1" spans="1:7">
      <c r="A1965" s="7">
        <v>1963</v>
      </c>
      <c r="B1965" s="7" t="s">
        <v>3830</v>
      </c>
      <c r="C1965" s="7" t="s">
        <v>8</v>
      </c>
      <c r="D1965" s="53" t="s">
        <v>3831</v>
      </c>
      <c r="E1965" s="8" t="str">
        <f t="shared" si="30"/>
        <v>2025******68</v>
      </c>
      <c r="F1965" s="7" t="s">
        <v>10</v>
      </c>
      <c r="G1965" s="7" t="s">
        <v>3396</v>
      </c>
    </row>
    <row r="1966" customHeight="1" spans="1:7">
      <c r="A1966" s="7">
        <v>1964</v>
      </c>
      <c r="B1966" s="7" t="s">
        <v>3832</v>
      </c>
      <c r="C1966" s="7" t="s">
        <v>25</v>
      </c>
      <c r="D1966" s="53" t="s">
        <v>3833</v>
      </c>
      <c r="E1966" s="8" t="str">
        <f t="shared" si="30"/>
        <v>2023******80</v>
      </c>
      <c r="F1966" s="7" t="s">
        <v>10</v>
      </c>
      <c r="G1966" s="7" t="s">
        <v>3396</v>
      </c>
    </row>
    <row r="1967" customHeight="1" spans="1:7">
      <c r="A1967" s="7">
        <v>1965</v>
      </c>
      <c r="B1967" s="7" t="s">
        <v>3834</v>
      </c>
      <c r="C1967" s="7" t="s">
        <v>25</v>
      </c>
      <c r="D1967" s="53" t="s">
        <v>3835</v>
      </c>
      <c r="E1967" s="8" t="str">
        <f t="shared" si="30"/>
        <v>2025******94</v>
      </c>
      <c r="F1967" s="7" t="s">
        <v>10</v>
      </c>
      <c r="G1967" s="7" t="s">
        <v>3396</v>
      </c>
    </row>
    <row r="1968" customHeight="1" spans="1:7">
      <c r="A1968" s="7">
        <v>1966</v>
      </c>
      <c r="B1968" s="7" t="s">
        <v>3836</v>
      </c>
      <c r="C1968" s="7" t="s">
        <v>25</v>
      </c>
      <c r="D1968" s="8" t="s">
        <v>3837</v>
      </c>
      <c r="E1968" s="8" t="str">
        <f t="shared" si="30"/>
        <v>2025******02</v>
      </c>
      <c r="F1968" s="7" t="s">
        <v>10</v>
      </c>
      <c r="G1968" s="7" t="s">
        <v>3396</v>
      </c>
    </row>
    <row r="1969" customHeight="1" spans="1:7">
      <c r="A1969" s="7">
        <v>1967</v>
      </c>
      <c r="B1969" s="7" t="s">
        <v>3838</v>
      </c>
      <c r="C1969" s="7" t="s">
        <v>25</v>
      </c>
      <c r="D1969" s="8" t="s">
        <v>3839</v>
      </c>
      <c r="E1969" s="8" t="str">
        <f t="shared" si="30"/>
        <v>2025******78</v>
      </c>
      <c r="F1969" s="7" t="s">
        <v>10</v>
      </c>
      <c r="G1969" s="7" t="s">
        <v>3396</v>
      </c>
    </row>
    <row r="1970" customHeight="1" spans="1:7">
      <c r="A1970" s="7">
        <v>1968</v>
      </c>
      <c r="B1970" s="7" t="s">
        <v>3840</v>
      </c>
      <c r="C1970" s="7" t="s">
        <v>25</v>
      </c>
      <c r="D1970" s="8" t="s">
        <v>3841</v>
      </c>
      <c r="E1970" s="8" t="str">
        <f t="shared" si="30"/>
        <v>2025******84</v>
      </c>
      <c r="F1970" s="7" t="s">
        <v>10</v>
      </c>
      <c r="G1970" s="7" t="s">
        <v>3396</v>
      </c>
    </row>
    <row r="1971" customHeight="1" spans="1:7">
      <c r="A1971" s="7">
        <v>1969</v>
      </c>
      <c r="B1971" s="7" t="s">
        <v>3842</v>
      </c>
      <c r="C1971" s="7" t="s">
        <v>25</v>
      </c>
      <c r="D1971" s="8" t="s">
        <v>3843</v>
      </c>
      <c r="E1971" s="8" t="str">
        <f t="shared" si="30"/>
        <v>2025******27</v>
      </c>
      <c r="F1971" s="7" t="s">
        <v>10</v>
      </c>
      <c r="G1971" s="7" t="s">
        <v>3396</v>
      </c>
    </row>
    <row r="1972" customHeight="1" spans="1:7">
      <c r="A1972" s="7">
        <v>1970</v>
      </c>
      <c r="B1972" s="7" t="s">
        <v>3844</v>
      </c>
      <c r="C1972" s="7" t="s">
        <v>25</v>
      </c>
      <c r="D1972" s="53" t="s">
        <v>3845</v>
      </c>
      <c r="E1972" s="8" t="str">
        <f t="shared" si="30"/>
        <v>2025******67</v>
      </c>
      <c r="F1972" s="7" t="s">
        <v>10</v>
      </c>
      <c r="G1972" s="7" t="s">
        <v>3396</v>
      </c>
    </row>
    <row r="1973" customHeight="1" spans="1:7">
      <c r="A1973" s="7">
        <v>1971</v>
      </c>
      <c r="B1973" s="7" t="s">
        <v>3846</v>
      </c>
      <c r="C1973" s="7" t="s">
        <v>25</v>
      </c>
      <c r="D1973" s="8" t="s">
        <v>3847</v>
      </c>
      <c r="E1973" s="8" t="str">
        <f t="shared" si="30"/>
        <v>2025******02</v>
      </c>
      <c r="F1973" s="7" t="s">
        <v>10</v>
      </c>
      <c r="G1973" s="7" t="s">
        <v>3396</v>
      </c>
    </row>
    <row r="1974" customHeight="1" spans="1:7">
      <c r="A1974" s="7">
        <v>1972</v>
      </c>
      <c r="B1974" s="7" t="s">
        <v>3848</v>
      </c>
      <c r="C1974" s="7" t="s">
        <v>8</v>
      </c>
      <c r="D1974" s="8" t="s">
        <v>3849</v>
      </c>
      <c r="E1974" s="8" t="str">
        <f t="shared" si="30"/>
        <v>2025******67</v>
      </c>
      <c r="F1974" s="7" t="s">
        <v>10</v>
      </c>
      <c r="G1974" s="7" t="s">
        <v>3396</v>
      </c>
    </row>
    <row r="1975" customHeight="1" spans="1:7">
      <c r="A1975" s="7">
        <v>1973</v>
      </c>
      <c r="B1975" s="7" t="s">
        <v>3850</v>
      </c>
      <c r="C1975" s="7" t="s">
        <v>25</v>
      </c>
      <c r="D1975" s="8" t="s">
        <v>3851</v>
      </c>
      <c r="E1975" s="8" t="str">
        <f t="shared" si="30"/>
        <v>2025******57</v>
      </c>
      <c r="F1975" s="7" t="s">
        <v>10</v>
      </c>
      <c r="G1975" s="7" t="s">
        <v>3396</v>
      </c>
    </row>
    <row r="1976" customHeight="1" spans="1:7">
      <c r="A1976" s="7">
        <v>1974</v>
      </c>
      <c r="B1976" s="7" t="s">
        <v>3852</v>
      </c>
      <c r="C1976" s="7" t="s">
        <v>25</v>
      </c>
      <c r="D1976" s="8" t="s">
        <v>3853</v>
      </c>
      <c r="E1976" s="8" t="str">
        <f t="shared" si="30"/>
        <v>2025******24</v>
      </c>
      <c r="F1976" s="7" t="s">
        <v>10</v>
      </c>
      <c r="G1976" s="7" t="s">
        <v>3396</v>
      </c>
    </row>
    <row r="1977" customHeight="1" spans="1:7">
      <c r="A1977" s="7">
        <v>1975</v>
      </c>
      <c r="B1977" s="7" t="s">
        <v>3854</v>
      </c>
      <c r="C1977" s="7" t="s">
        <v>25</v>
      </c>
      <c r="D1977" s="53" t="s">
        <v>3855</v>
      </c>
      <c r="E1977" s="8" t="str">
        <f t="shared" si="30"/>
        <v>2025******14</v>
      </c>
      <c r="F1977" s="7" t="s">
        <v>10</v>
      </c>
      <c r="G1977" s="7" t="s">
        <v>3396</v>
      </c>
    </row>
    <row r="1978" customHeight="1" spans="1:7">
      <c r="A1978" s="7">
        <v>1976</v>
      </c>
      <c r="B1978" s="7" t="s">
        <v>3856</v>
      </c>
      <c r="C1978" s="7" t="s">
        <v>25</v>
      </c>
      <c r="D1978" s="53" t="s">
        <v>3857</v>
      </c>
      <c r="E1978" s="8" t="str">
        <f t="shared" si="30"/>
        <v>2025******14</v>
      </c>
      <c r="F1978" s="7" t="s">
        <v>10</v>
      </c>
      <c r="G1978" s="7" t="s">
        <v>3396</v>
      </c>
    </row>
    <row r="1979" customHeight="1" spans="1:7">
      <c r="A1979" s="7">
        <v>1977</v>
      </c>
      <c r="B1979" s="7" t="s">
        <v>3858</v>
      </c>
      <c r="C1979" s="7" t="s">
        <v>25</v>
      </c>
      <c r="D1979" s="53" t="s">
        <v>3859</v>
      </c>
      <c r="E1979" s="8" t="str">
        <f t="shared" si="30"/>
        <v>2025******91</v>
      </c>
      <c r="F1979" s="7" t="s">
        <v>10</v>
      </c>
      <c r="G1979" s="7" t="s">
        <v>3396</v>
      </c>
    </row>
    <row r="1980" customHeight="1" spans="1:7">
      <c r="A1980" s="7">
        <v>1978</v>
      </c>
      <c r="B1980" s="7" t="s">
        <v>3860</v>
      </c>
      <c r="C1980" s="7" t="s">
        <v>25</v>
      </c>
      <c r="D1980" s="53" t="s">
        <v>3861</v>
      </c>
      <c r="E1980" s="8" t="str">
        <f t="shared" si="30"/>
        <v>2025******45</v>
      </c>
      <c r="F1980" s="7" t="s">
        <v>10</v>
      </c>
      <c r="G1980" s="7" t="s">
        <v>3396</v>
      </c>
    </row>
    <row r="1981" customHeight="1" spans="1:7">
      <c r="A1981" s="7">
        <v>1979</v>
      </c>
      <c r="B1981" s="7" t="s">
        <v>3862</v>
      </c>
      <c r="C1981" s="7" t="s">
        <v>25</v>
      </c>
      <c r="D1981" s="8" t="s">
        <v>3863</v>
      </c>
      <c r="E1981" s="8" t="str">
        <f t="shared" si="30"/>
        <v>2025******96</v>
      </c>
      <c r="F1981" s="7" t="s">
        <v>10</v>
      </c>
      <c r="G1981" s="7" t="s">
        <v>3396</v>
      </c>
    </row>
    <row r="1982" customHeight="1" spans="1:7">
      <c r="A1982" s="7">
        <v>1980</v>
      </c>
      <c r="B1982" s="7" t="s">
        <v>3864</v>
      </c>
      <c r="C1982" s="7" t="s">
        <v>25</v>
      </c>
      <c r="D1982" s="8" t="s">
        <v>3865</v>
      </c>
      <c r="E1982" s="8" t="str">
        <f t="shared" si="30"/>
        <v>2025******29</v>
      </c>
      <c r="F1982" s="7" t="s">
        <v>10</v>
      </c>
      <c r="G1982" s="7" t="s">
        <v>3396</v>
      </c>
    </row>
    <row r="1983" customHeight="1" spans="1:7">
      <c r="A1983" s="7">
        <v>1981</v>
      </c>
      <c r="B1983" s="7" t="s">
        <v>3866</v>
      </c>
      <c r="C1983" s="7" t="s">
        <v>8</v>
      </c>
      <c r="D1983" s="8" t="s">
        <v>3867</v>
      </c>
      <c r="E1983" s="8" t="str">
        <f t="shared" si="30"/>
        <v>2025******96</v>
      </c>
      <c r="F1983" s="7" t="s">
        <v>10</v>
      </c>
      <c r="G1983" s="7" t="s">
        <v>3396</v>
      </c>
    </row>
    <row r="1984" customHeight="1" spans="1:7">
      <c r="A1984" s="7">
        <v>1982</v>
      </c>
      <c r="B1984" s="7" t="s">
        <v>2540</v>
      </c>
      <c r="C1984" s="7" t="s">
        <v>25</v>
      </c>
      <c r="D1984" s="8" t="s">
        <v>3868</v>
      </c>
      <c r="E1984" s="8" t="str">
        <f t="shared" si="30"/>
        <v>2025******34</v>
      </c>
      <c r="F1984" s="7" t="s">
        <v>10</v>
      </c>
      <c r="G1984" s="7" t="s">
        <v>3396</v>
      </c>
    </row>
    <row r="1985" customHeight="1" spans="1:7">
      <c r="A1985" s="7">
        <v>1983</v>
      </c>
      <c r="B1985" s="7" t="s">
        <v>3869</v>
      </c>
      <c r="C1985" s="7" t="s">
        <v>25</v>
      </c>
      <c r="D1985" s="53" t="s">
        <v>3870</v>
      </c>
      <c r="E1985" s="8" t="str">
        <f t="shared" si="30"/>
        <v>2025******43</v>
      </c>
      <c r="F1985" s="7" t="s">
        <v>10</v>
      </c>
      <c r="G1985" s="7" t="s">
        <v>3396</v>
      </c>
    </row>
    <row r="1986" customHeight="1" spans="1:7">
      <c r="A1986" s="7">
        <v>1984</v>
      </c>
      <c r="B1986" s="7" t="s">
        <v>3871</v>
      </c>
      <c r="C1986" s="7" t="s">
        <v>25</v>
      </c>
      <c r="D1986" s="53" t="s">
        <v>3872</v>
      </c>
      <c r="E1986" s="8" t="str">
        <f t="shared" si="30"/>
        <v>2025******37</v>
      </c>
      <c r="F1986" s="7" t="s">
        <v>10</v>
      </c>
      <c r="G1986" s="7" t="s">
        <v>3396</v>
      </c>
    </row>
    <row r="1987" customHeight="1" spans="1:7">
      <c r="A1987" s="7">
        <v>1985</v>
      </c>
      <c r="B1987" s="7" t="s">
        <v>3873</v>
      </c>
      <c r="C1987" s="7" t="s">
        <v>25</v>
      </c>
      <c r="D1987" s="53" t="s">
        <v>3874</v>
      </c>
      <c r="E1987" s="8" t="str">
        <f t="shared" si="30"/>
        <v>2025******96</v>
      </c>
      <c r="F1987" s="7" t="s">
        <v>10</v>
      </c>
      <c r="G1987" s="7" t="s">
        <v>3396</v>
      </c>
    </row>
    <row r="1988" customHeight="1" spans="1:7">
      <c r="A1988" s="7">
        <v>1986</v>
      </c>
      <c r="B1988" s="7" t="s">
        <v>3875</v>
      </c>
      <c r="C1988" s="7" t="s">
        <v>25</v>
      </c>
      <c r="D1988" s="53" t="s">
        <v>3876</v>
      </c>
      <c r="E1988" s="8" t="str">
        <f t="shared" ref="E1988:E2051" si="31">REPLACE(D1988,5,6,"******")</f>
        <v>2025******66</v>
      </c>
      <c r="F1988" s="7" t="s">
        <v>10</v>
      </c>
      <c r="G1988" s="7" t="s">
        <v>3396</v>
      </c>
    </row>
    <row r="1989" customHeight="1" spans="1:7">
      <c r="A1989" s="7">
        <v>1987</v>
      </c>
      <c r="B1989" s="7" t="s">
        <v>3877</v>
      </c>
      <c r="C1989" s="7" t="s">
        <v>25</v>
      </c>
      <c r="D1989" s="53" t="s">
        <v>3878</v>
      </c>
      <c r="E1989" s="8" t="str">
        <f t="shared" si="31"/>
        <v>2025******24</v>
      </c>
      <c r="F1989" s="7" t="s">
        <v>10</v>
      </c>
      <c r="G1989" s="7" t="s">
        <v>3396</v>
      </c>
    </row>
    <row r="1990" customHeight="1" spans="1:7">
      <c r="A1990" s="7">
        <v>1988</v>
      </c>
      <c r="B1990" s="7" t="s">
        <v>3879</v>
      </c>
      <c r="C1990" s="7" t="s">
        <v>25</v>
      </c>
      <c r="D1990" s="53" t="s">
        <v>3880</v>
      </c>
      <c r="E1990" s="8" t="str">
        <f t="shared" si="31"/>
        <v>2025******60</v>
      </c>
      <c r="F1990" s="7" t="s">
        <v>10</v>
      </c>
      <c r="G1990" s="7" t="s">
        <v>3396</v>
      </c>
    </row>
    <row r="1991" customHeight="1" spans="1:7">
      <c r="A1991" s="7">
        <v>1989</v>
      </c>
      <c r="B1991" s="7" t="s">
        <v>3881</v>
      </c>
      <c r="C1991" s="7" t="s">
        <v>8</v>
      </c>
      <c r="D1991" s="53" t="s">
        <v>3882</v>
      </c>
      <c r="E1991" s="8" t="str">
        <f t="shared" si="31"/>
        <v>2025******51</v>
      </c>
      <c r="F1991" s="7" t="s">
        <v>10</v>
      </c>
      <c r="G1991" s="7" t="s">
        <v>3396</v>
      </c>
    </row>
    <row r="1992" customHeight="1" spans="1:7">
      <c r="A1992" s="7">
        <v>1990</v>
      </c>
      <c r="B1992" s="7" t="s">
        <v>3883</v>
      </c>
      <c r="C1992" s="7" t="s">
        <v>25</v>
      </c>
      <c r="D1992" s="53" t="s">
        <v>3884</v>
      </c>
      <c r="E1992" s="8" t="str">
        <f t="shared" si="31"/>
        <v>2025******15</v>
      </c>
      <c r="F1992" s="7" t="s">
        <v>10</v>
      </c>
      <c r="G1992" s="7" t="s">
        <v>3396</v>
      </c>
    </row>
    <row r="1993" customHeight="1" spans="1:7">
      <c r="A1993" s="7">
        <v>1991</v>
      </c>
      <c r="B1993" s="7" t="s">
        <v>3885</v>
      </c>
      <c r="C1993" s="7" t="s">
        <v>25</v>
      </c>
      <c r="D1993" s="53" t="s">
        <v>3886</v>
      </c>
      <c r="E1993" s="8" t="str">
        <f t="shared" si="31"/>
        <v>2025******81</v>
      </c>
      <c r="F1993" s="7" t="s">
        <v>10</v>
      </c>
      <c r="G1993" s="7" t="s">
        <v>3396</v>
      </c>
    </row>
    <row r="1994" customHeight="1" spans="1:7">
      <c r="A1994" s="7">
        <v>1992</v>
      </c>
      <c r="B1994" s="7" t="s">
        <v>3887</v>
      </c>
      <c r="C1994" s="7" t="s">
        <v>25</v>
      </c>
      <c r="D1994" s="53" t="s">
        <v>3888</v>
      </c>
      <c r="E1994" s="8" t="str">
        <f t="shared" si="31"/>
        <v>2025******72</v>
      </c>
      <c r="F1994" s="7" t="s">
        <v>10</v>
      </c>
      <c r="G1994" s="7" t="s">
        <v>3396</v>
      </c>
    </row>
    <row r="1995" customHeight="1" spans="1:7">
      <c r="A1995" s="7">
        <v>1993</v>
      </c>
      <c r="B1995" s="7" t="s">
        <v>3889</v>
      </c>
      <c r="C1995" s="7" t="s">
        <v>8</v>
      </c>
      <c r="D1995" s="53" t="s">
        <v>3890</v>
      </c>
      <c r="E1995" s="8" t="str">
        <f t="shared" si="31"/>
        <v>2025******27</v>
      </c>
      <c r="F1995" s="7" t="s">
        <v>10</v>
      </c>
      <c r="G1995" s="7" t="s">
        <v>3396</v>
      </c>
    </row>
    <row r="1996" customHeight="1" spans="1:7">
      <c r="A1996" s="7">
        <v>1994</v>
      </c>
      <c r="B1996" s="7" t="s">
        <v>3891</v>
      </c>
      <c r="C1996" s="7" t="s">
        <v>25</v>
      </c>
      <c r="D1996" s="53" t="s">
        <v>3892</v>
      </c>
      <c r="E1996" s="8" t="str">
        <f t="shared" si="31"/>
        <v>2025******51</v>
      </c>
      <c r="F1996" s="7" t="s">
        <v>10</v>
      </c>
      <c r="G1996" s="7" t="s">
        <v>3396</v>
      </c>
    </row>
    <row r="1997" customHeight="1" spans="1:7">
      <c r="A1997" s="7">
        <v>1995</v>
      </c>
      <c r="B1997" s="7" t="s">
        <v>3893</v>
      </c>
      <c r="C1997" s="7" t="s">
        <v>25</v>
      </c>
      <c r="D1997" s="53" t="s">
        <v>3894</v>
      </c>
      <c r="E1997" s="8" t="str">
        <f t="shared" si="31"/>
        <v>2025******01</v>
      </c>
      <c r="F1997" s="7" t="s">
        <v>10</v>
      </c>
      <c r="G1997" s="7" t="s">
        <v>3396</v>
      </c>
    </row>
    <row r="1998" customHeight="1" spans="1:7">
      <c r="A1998" s="7">
        <v>1996</v>
      </c>
      <c r="B1998" s="7" t="s">
        <v>3895</v>
      </c>
      <c r="C1998" s="7" t="s">
        <v>25</v>
      </c>
      <c r="D1998" s="53" t="s">
        <v>3896</v>
      </c>
      <c r="E1998" s="8" t="str">
        <f t="shared" si="31"/>
        <v>2025******20</v>
      </c>
      <c r="F1998" s="7" t="s">
        <v>10</v>
      </c>
      <c r="G1998" s="7" t="s">
        <v>3396</v>
      </c>
    </row>
    <row r="1999" customHeight="1" spans="1:7">
      <c r="A1999" s="7">
        <v>1997</v>
      </c>
      <c r="B1999" s="7" t="s">
        <v>3897</v>
      </c>
      <c r="C1999" s="7" t="s">
        <v>8</v>
      </c>
      <c r="D1999" s="53" t="s">
        <v>3898</v>
      </c>
      <c r="E1999" s="8" t="str">
        <f t="shared" si="31"/>
        <v>2025******31</v>
      </c>
      <c r="F1999" s="7" t="s">
        <v>10</v>
      </c>
      <c r="G1999" s="7" t="s">
        <v>3396</v>
      </c>
    </row>
    <row r="2000" customHeight="1" spans="1:7">
      <c r="A2000" s="7">
        <v>1998</v>
      </c>
      <c r="B2000" s="7" t="s">
        <v>3899</v>
      </c>
      <c r="C2000" s="7" t="s">
        <v>25</v>
      </c>
      <c r="D2000" s="53" t="s">
        <v>3900</v>
      </c>
      <c r="E2000" s="8" t="str">
        <f t="shared" si="31"/>
        <v>2025******69</v>
      </c>
      <c r="F2000" s="7" t="s">
        <v>10</v>
      </c>
      <c r="G2000" s="7" t="s">
        <v>3396</v>
      </c>
    </row>
    <row r="2001" customHeight="1" spans="1:7">
      <c r="A2001" s="7">
        <v>1999</v>
      </c>
      <c r="B2001" s="7" t="s">
        <v>3901</v>
      </c>
      <c r="C2001" s="7" t="s">
        <v>25</v>
      </c>
      <c r="D2001" s="53" t="s">
        <v>3902</v>
      </c>
      <c r="E2001" s="8" t="str">
        <f t="shared" si="31"/>
        <v>2025******59</v>
      </c>
      <c r="F2001" s="7" t="s">
        <v>10</v>
      </c>
      <c r="G2001" s="7" t="s">
        <v>3396</v>
      </c>
    </row>
    <row r="2002" customHeight="1" spans="1:7">
      <c r="A2002" s="7">
        <v>2000</v>
      </c>
      <c r="B2002" s="7" t="s">
        <v>3903</v>
      </c>
      <c r="C2002" s="7" t="s">
        <v>25</v>
      </c>
      <c r="D2002" s="8" t="s">
        <v>3904</v>
      </c>
      <c r="E2002" s="8" t="str">
        <f t="shared" si="31"/>
        <v>2025******78</v>
      </c>
      <c r="F2002" s="7" t="s">
        <v>10</v>
      </c>
      <c r="G2002" s="7" t="s">
        <v>3396</v>
      </c>
    </row>
    <row r="2003" customHeight="1" spans="1:7">
      <c r="A2003" s="7">
        <v>2001</v>
      </c>
      <c r="B2003" s="7" t="s">
        <v>3905</v>
      </c>
      <c r="C2003" s="7" t="s">
        <v>25</v>
      </c>
      <c r="D2003" s="8" t="s">
        <v>3906</v>
      </c>
      <c r="E2003" s="8" t="str">
        <f t="shared" si="31"/>
        <v>2025******94</v>
      </c>
      <c r="F2003" s="7" t="s">
        <v>10</v>
      </c>
      <c r="G2003" s="7" t="s">
        <v>3396</v>
      </c>
    </row>
    <row r="2004" customHeight="1" spans="1:7">
      <c r="A2004" s="7">
        <v>2002</v>
      </c>
      <c r="B2004" s="7" t="s">
        <v>3907</v>
      </c>
      <c r="C2004" s="7" t="s">
        <v>25</v>
      </c>
      <c r="D2004" s="8" t="s">
        <v>3908</v>
      </c>
      <c r="E2004" s="8" t="str">
        <f t="shared" si="31"/>
        <v>2025******34</v>
      </c>
      <c r="F2004" s="7" t="s">
        <v>10</v>
      </c>
      <c r="G2004" s="7" t="s">
        <v>3396</v>
      </c>
    </row>
    <row r="2005" customHeight="1" spans="1:7">
      <c r="A2005" s="7">
        <v>2003</v>
      </c>
      <c r="B2005" s="7" t="s">
        <v>3909</v>
      </c>
      <c r="C2005" s="7" t="s">
        <v>25</v>
      </c>
      <c r="D2005" s="8" t="s">
        <v>3910</v>
      </c>
      <c r="E2005" s="8" t="str">
        <f t="shared" si="31"/>
        <v>2025******94</v>
      </c>
      <c r="F2005" s="7" t="s">
        <v>10</v>
      </c>
      <c r="G2005" s="7" t="s">
        <v>3396</v>
      </c>
    </row>
    <row r="2006" customHeight="1" spans="1:7">
      <c r="A2006" s="7">
        <v>2004</v>
      </c>
      <c r="B2006" s="7" t="s">
        <v>3911</v>
      </c>
      <c r="C2006" s="7" t="s">
        <v>25</v>
      </c>
      <c r="D2006" s="8" t="s">
        <v>3912</v>
      </c>
      <c r="E2006" s="8" t="str">
        <f t="shared" si="31"/>
        <v>2025******84</v>
      </c>
      <c r="F2006" s="7" t="s">
        <v>10</v>
      </c>
      <c r="G2006" s="7" t="s">
        <v>3396</v>
      </c>
    </row>
    <row r="2007" customHeight="1" spans="1:7">
      <c r="A2007" s="7">
        <v>2005</v>
      </c>
      <c r="B2007" s="7" t="s">
        <v>3913</v>
      </c>
      <c r="C2007" s="7" t="s">
        <v>25</v>
      </c>
      <c r="D2007" s="53" t="s">
        <v>3914</v>
      </c>
      <c r="E2007" s="8" t="str">
        <f t="shared" si="31"/>
        <v>2025******33</v>
      </c>
      <c r="F2007" s="7" t="s">
        <v>10</v>
      </c>
      <c r="G2007" s="7" t="s">
        <v>3396</v>
      </c>
    </row>
    <row r="2008" customHeight="1" spans="1:7">
      <c r="A2008" s="7">
        <v>2006</v>
      </c>
      <c r="B2008" s="7" t="s">
        <v>3915</v>
      </c>
      <c r="C2008" s="7" t="s">
        <v>25</v>
      </c>
      <c r="D2008" s="53" t="s">
        <v>3916</v>
      </c>
      <c r="E2008" s="8" t="str">
        <f t="shared" si="31"/>
        <v>2025******08</v>
      </c>
      <c r="F2008" s="7" t="s">
        <v>10</v>
      </c>
      <c r="G2008" s="7" t="s">
        <v>3396</v>
      </c>
    </row>
    <row r="2009" customHeight="1" spans="1:7">
      <c r="A2009" s="7">
        <v>2007</v>
      </c>
      <c r="B2009" s="7" t="s">
        <v>3917</v>
      </c>
      <c r="C2009" s="7" t="s">
        <v>25</v>
      </c>
      <c r="D2009" s="53" t="s">
        <v>3918</v>
      </c>
      <c r="E2009" s="8" t="str">
        <f t="shared" si="31"/>
        <v>2025******88</v>
      </c>
      <c r="F2009" s="7" t="s">
        <v>10</v>
      </c>
      <c r="G2009" s="7" t="s">
        <v>3396</v>
      </c>
    </row>
    <row r="2010" customHeight="1" spans="1:7">
      <c r="A2010" s="7">
        <v>2008</v>
      </c>
      <c r="B2010" s="7" t="s">
        <v>3919</v>
      </c>
      <c r="C2010" s="7" t="s">
        <v>25</v>
      </c>
      <c r="D2010" s="53" t="s">
        <v>3920</v>
      </c>
      <c r="E2010" s="8" t="str">
        <f t="shared" si="31"/>
        <v>2025******35</v>
      </c>
      <c r="F2010" s="7" t="s">
        <v>10</v>
      </c>
      <c r="G2010" s="7" t="s">
        <v>3396</v>
      </c>
    </row>
    <row r="2011" customHeight="1" spans="1:7">
      <c r="A2011" s="7">
        <v>2009</v>
      </c>
      <c r="B2011" s="7" t="s">
        <v>3921</v>
      </c>
      <c r="C2011" s="7" t="s">
        <v>25</v>
      </c>
      <c r="D2011" s="53" t="s">
        <v>3922</v>
      </c>
      <c r="E2011" s="8" t="str">
        <f t="shared" si="31"/>
        <v>2025******00</v>
      </c>
      <c r="F2011" s="7" t="s">
        <v>10</v>
      </c>
      <c r="G2011" s="7" t="s">
        <v>3396</v>
      </c>
    </row>
    <row r="2012" customHeight="1" spans="1:7">
      <c r="A2012" s="7">
        <v>2010</v>
      </c>
      <c r="B2012" s="7" t="s">
        <v>3923</v>
      </c>
      <c r="C2012" s="7" t="s">
        <v>25</v>
      </c>
      <c r="D2012" s="8" t="s">
        <v>3924</v>
      </c>
      <c r="E2012" s="8" t="str">
        <f t="shared" si="31"/>
        <v>2025******40</v>
      </c>
      <c r="F2012" s="7" t="s">
        <v>10</v>
      </c>
      <c r="G2012" s="7" t="s">
        <v>3396</v>
      </c>
    </row>
    <row r="2013" customHeight="1" spans="1:7">
      <c r="A2013" s="7">
        <v>2011</v>
      </c>
      <c r="B2013" s="7" t="s">
        <v>3925</v>
      </c>
      <c r="C2013" s="7" t="s">
        <v>25</v>
      </c>
      <c r="D2013" s="8" t="s">
        <v>3926</v>
      </c>
      <c r="E2013" s="8" t="str">
        <f t="shared" si="31"/>
        <v>2025******91</v>
      </c>
      <c r="F2013" s="7" t="s">
        <v>10</v>
      </c>
      <c r="G2013" s="7" t="s">
        <v>3396</v>
      </c>
    </row>
    <row r="2014" customHeight="1" spans="1:7">
      <c r="A2014" s="7">
        <v>2012</v>
      </c>
      <c r="B2014" s="7" t="s">
        <v>3927</v>
      </c>
      <c r="C2014" s="7" t="s">
        <v>25</v>
      </c>
      <c r="D2014" s="8" t="s">
        <v>3928</v>
      </c>
      <c r="E2014" s="8" t="str">
        <f t="shared" si="31"/>
        <v>2025******18</v>
      </c>
      <c r="F2014" s="7" t="s">
        <v>10</v>
      </c>
      <c r="G2014" s="7" t="s">
        <v>3396</v>
      </c>
    </row>
    <row r="2015" customHeight="1" spans="1:7">
      <c r="A2015" s="7">
        <v>2013</v>
      </c>
      <c r="B2015" s="7" t="s">
        <v>3929</v>
      </c>
      <c r="C2015" s="7" t="s">
        <v>25</v>
      </c>
      <c r="D2015" s="8" t="s">
        <v>3930</v>
      </c>
      <c r="E2015" s="8" t="str">
        <f t="shared" si="31"/>
        <v>2025******75</v>
      </c>
      <c r="F2015" s="7" t="s">
        <v>10</v>
      </c>
      <c r="G2015" s="7" t="s">
        <v>3396</v>
      </c>
    </row>
    <row r="2016" customHeight="1" spans="1:7">
      <c r="A2016" s="7">
        <v>2014</v>
      </c>
      <c r="B2016" s="7" t="s">
        <v>3931</v>
      </c>
      <c r="C2016" s="7" t="s">
        <v>8</v>
      </c>
      <c r="D2016" s="8" t="s">
        <v>3932</v>
      </c>
      <c r="E2016" s="8" t="str">
        <f t="shared" si="31"/>
        <v>2025******54</v>
      </c>
      <c r="F2016" s="7" t="s">
        <v>10</v>
      </c>
      <c r="G2016" s="7" t="s">
        <v>3396</v>
      </c>
    </row>
    <row r="2017" customHeight="1" spans="1:7">
      <c r="A2017" s="7">
        <v>2015</v>
      </c>
      <c r="B2017" s="7" t="s">
        <v>3933</v>
      </c>
      <c r="C2017" s="7" t="s">
        <v>25</v>
      </c>
      <c r="D2017" s="8" t="s">
        <v>3934</v>
      </c>
      <c r="E2017" s="8" t="str">
        <f t="shared" si="31"/>
        <v>2025******68</v>
      </c>
      <c r="F2017" s="7" t="s">
        <v>10</v>
      </c>
      <c r="G2017" s="7" t="s">
        <v>3396</v>
      </c>
    </row>
    <row r="2018" customHeight="1" spans="1:7">
      <c r="A2018" s="7">
        <v>2016</v>
      </c>
      <c r="B2018" s="7" t="s">
        <v>3935</v>
      </c>
      <c r="C2018" s="7" t="s">
        <v>25</v>
      </c>
      <c r="D2018" s="8" t="s">
        <v>3936</v>
      </c>
      <c r="E2018" s="8" t="str">
        <f t="shared" si="31"/>
        <v>2025******17</v>
      </c>
      <c r="F2018" s="7" t="s">
        <v>10</v>
      </c>
      <c r="G2018" s="7" t="s">
        <v>3396</v>
      </c>
    </row>
    <row r="2019" customHeight="1" spans="1:7">
      <c r="A2019" s="7">
        <v>2017</v>
      </c>
      <c r="B2019" s="7" t="s">
        <v>3937</v>
      </c>
      <c r="C2019" s="7" t="s">
        <v>25</v>
      </c>
      <c r="D2019" s="53" t="s">
        <v>3938</v>
      </c>
      <c r="E2019" s="8" t="str">
        <f t="shared" si="31"/>
        <v>2025******89</v>
      </c>
      <c r="F2019" s="7" t="s">
        <v>10</v>
      </c>
      <c r="G2019" s="7" t="s">
        <v>3396</v>
      </c>
    </row>
    <row r="2020" customHeight="1" spans="1:7">
      <c r="A2020" s="7">
        <v>2018</v>
      </c>
      <c r="B2020" s="7" t="s">
        <v>3939</v>
      </c>
      <c r="C2020" s="7" t="s">
        <v>25</v>
      </c>
      <c r="D2020" s="53" t="s">
        <v>3940</v>
      </c>
      <c r="E2020" s="8" t="str">
        <f t="shared" si="31"/>
        <v>2025******81</v>
      </c>
      <c r="F2020" s="7" t="s">
        <v>10</v>
      </c>
      <c r="G2020" s="7" t="s">
        <v>3396</v>
      </c>
    </row>
    <row r="2021" customHeight="1" spans="1:7">
      <c r="A2021" s="7">
        <v>2019</v>
      </c>
      <c r="B2021" s="7" t="s">
        <v>3941</v>
      </c>
      <c r="C2021" s="7" t="s">
        <v>25</v>
      </c>
      <c r="D2021" s="53" t="s">
        <v>3942</v>
      </c>
      <c r="E2021" s="8" t="str">
        <f t="shared" si="31"/>
        <v>2025******24</v>
      </c>
      <c r="F2021" s="7" t="s">
        <v>10</v>
      </c>
      <c r="G2021" s="7" t="s">
        <v>3396</v>
      </c>
    </row>
    <row r="2022" customHeight="1" spans="1:7">
      <c r="A2022" s="7">
        <v>2020</v>
      </c>
      <c r="B2022" s="7" t="s">
        <v>3943</v>
      </c>
      <c r="C2022" s="7" t="s">
        <v>25</v>
      </c>
      <c r="D2022" s="53" t="s">
        <v>3944</v>
      </c>
      <c r="E2022" s="8" t="str">
        <f t="shared" si="31"/>
        <v>2025******98</v>
      </c>
      <c r="F2022" s="7" t="s">
        <v>10</v>
      </c>
      <c r="G2022" s="7" t="s">
        <v>3396</v>
      </c>
    </row>
    <row r="2023" customHeight="1" spans="1:7">
      <c r="A2023" s="7">
        <v>2021</v>
      </c>
      <c r="B2023" s="7" t="s">
        <v>3945</v>
      </c>
      <c r="C2023" s="7" t="s">
        <v>25</v>
      </c>
      <c r="D2023" s="53" t="s">
        <v>3946</v>
      </c>
      <c r="E2023" s="8" t="str">
        <f t="shared" si="31"/>
        <v>2025******40</v>
      </c>
      <c r="F2023" s="7" t="s">
        <v>10</v>
      </c>
      <c r="G2023" s="7" t="s">
        <v>3396</v>
      </c>
    </row>
    <row r="2024" customHeight="1" spans="1:7">
      <c r="A2024" s="7">
        <v>2022</v>
      </c>
      <c r="B2024" s="7" t="s">
        <v>3947</v>
      </c>
      <c r="C2024" s="7" t="s">
        <v>25</v>
      </c>
      <c r="D2024" s="53" t="s">
        <v>3948</v>
      </c>
      <c r="E2024" s="8" t="str">
        <f t="shared" si="31"/>
        <v>2025******16</v>
      </c>
      <c r="F2024" s="7" t="s">
        <v>10</v>
      </c>
      <c r="G2024" s="7" t="s">
        <v>3396</v>
      </c>
    </row>
    <row r="2025" customHeight="1" spans="1:7">
      <c r="A2025" s="7">
        <v>2023</v>
      </c>
      <c r="B2025" s="7" t="s">
        <v>3949</v>
      </c>
      <c r="C2025" s="7" t="s">
        <v>25</v>
      </c>
      <c r="D2025" s="53" t="s">
        <v>3950</v>
      </c>
      <c r="E2025" s="8" t="str">
        <f t="shared" si="31"/>
        <v>2025******89</v>
      </c>
      <c r="F2025" s="7" t="s">
        <v>10</v>
      </c>
      <c r="G2025" s="7" t="s">
        <v>3396</v>
      </c>
    </row>
    <row r="2026" customHeight="1" spans="1:7">
      <c r="A2026" s="7">
        <v>2024</v>
      </c>
      <c r="B2026" s="7" t="s">
        <v>3951</v>
      </c>
      <c r="C2026" s="7" t="s">
        <v>25</v>
      </c>
      <c r="D2026" s="53" t="s">
        <v>3952</v>
      </c>
      <c r="E2026" s="8" t="str">
        <f t="shared" si="31"/>
        <v>2025******41</v>
      </c>
      <c r="F2026" s="7" t="s">
        <v>10</v>
      </c>
      <c r="G2026" s="7" t="s">
        <v>3396</v>
      </c>
    </row>
    <row r="2027" customHeight="1" spans="1:7">
      <c r="A2027" s="7">
        <v>2025</v>
      </c>
      <c r="B2027" s="7" t="s">
        <v>3953</v>
      </c>
      <c r="C2027" s="7" t="s">
        <v>25</v>
      </c>
      <c r="D2027" s="8" t="s">
        <v>3954</v>
      </c>
      <c r="E2027" s="8" t="str">
        <f t="shared" si="31"/>
        <v>2025******37</v>
      </c>
      <c r="F2027" s="7" t="s">
        <v>10</v>
      </c>
      <c r="G2027" s="7" t="s">
        <v>3396</v>
      </c>
    </row>
    <row r="2028" customHeight="1" spans="1:7">
      <c r="A2028" s="7">
        <v>2026</v>
      </c>
      <c r="B2028" s="7" t="s">
        <v>3955</v>
      </c>
      <c r="C2028" s="7" t="s">
        <v>8</v>
      </c>
      <c r="D2028" s="8" t="s">
        <v>3956</v>
      </c>
      <c r="E2028" s="8" t="str">
        <f t="shared" si="31"/>
        <v>2025******83</v>
      </c>
      <c r="F2028" s="7" t="s">
        <v>10</v>
      </c>
      <c r="G2028" s="7" t="s">
        <v>3396</v>
      </c>
    </row>
    <row r="2029" customHeight="1" spans="1:7">
      <c r="A2029" s="7">
        <v>2027</v>
      </c>
      <c r="B2029" s="7" t="s">
        <v>3957</v>
      </c>
      <c r="C2029" s="7" t="s">
        <v>25</v>
      </c>
      <c r="D2029" s="8" t="s">
        <v>3958</v>
      </c>
      <c r="E2029" s="8" t="str">
        <f t="shared" si="31"/>
        <v>2025******79</v>
      </c>
      <c r="F2029" s="7" t="s">
        <v>10</v>
      </c>
      <c r="G2029" s="7" t="s">
        <v>3396</v>
      </c>
    </row>
    <row r="2030" customHeight="1" spans="1:7">
      <c r="A2030" s="7">
        <v>2028</v>
      </c>
      <c r="B2030" s="7" t="s">
        <v>3959</v>
      </c>
      <c r="C2030" s="7" t="s">
        <v>8</v>
      </c>
      <c r="D2030" s="8" t="s">
        <v>3960</v>
      </c>
      <c r="E2030" s="8" t="str">
        <f t="shared" si="31"/>
        <v>2025******49</v>
      </c>
      <c r="F2030" s="7" t="s">
        <v>10</v>
      </c>
      <c r="G2030" s="7" t="s">
        <v>3396</v>
      </c>
    </row>
    <row r="2031" customHeight="1" spans="1:7">
      <c r="A2031" s="7">
        <v>2029</v>
      </c>
      <c r="B2031" s="7" t="s">
        <v>3961</v>
      </c>
      <c r="C2031" s="7" t="s">
        <v>25</v>
      </c>
      <c r="D2031" s="8" t="s">
        <v>3962</v>
      </c>
      <c r="E2031" s="8" t="str">
        <f t="shared" si="31"/>
        <v>2025******70</v>
      </c>
      <c r="F2031" s="7" t="s">
        <v>10</v>
      </c>
      <c r="G2031" s="7" t="s">
        <v>3396</v>
      </c>
    </row>
    <row r="2032" customHeight="1" spans="1:7">
      <c r="A2032" s="7">
        <v>2030</v>
      </c>
      <c r="B2032" s="7" t="s">
        <v>3963</v>
      </c>
      <c r="C2032" s="7" t="s">
        <v>25</v>
      </c>
      <c r="D2032" s="8" t="s">
        <v>3964</v>
      </c>
      <c r="E2032" s="8" t="str">
        <f t="shared" si="31"/>
        <v>2025******59</v>
      </c>
      <c r="F2032" s="7" t="s">
        <v>10</v>
      </c>
      <c r="G2032" s="7" t="s">
        <v>3396</v>
      </c>
    </row>
    <row r="2033" customHeight="1" spans="1:7">
      <c r="A2033" s="7">
        <v>2031</v>
      </c>
      <c r="B2033" s="7" t="s">
        <v>3965</v>
      </c>
      <c r="C2033" s="7" t="s">
        <v>8</v>
      </c>
      <c r="D2033" s="8" t="s">
        <v>3966</v>
      </c>
      <c r="E2033" s="8" t="str">
        <f t="shared" si="31"/>
        <v>2025******44</v>
      </c>
      <c r="F2033" s="7" t="s">
        <v>10</v>
      </c>
      <c r="G2033" s="7" t="s">
        <v>3396</v>
      </c>
    </row>
    <row r="2034" customHeight="1" spans="1:7">
      <c r="A2034" s="7">
        <v>2032</v>
      </c>
      <c r="B2034" s="7" t="s">
        <v>3967</v>
      </c>
      <c r="C2034" s="7" t="s">
        <v>25</v>
      </c>
      <c r="D2034" s="8" t="s">
        <v>3968</v>
      </c>
      <c r="E2034" s="8" t="str">
        <f t="shared" si="31"/>
        <v>2025******95</v>
      </c>
      <c r="F2034" s="7" t="s">
        <v>10</v>
      </c>
      <c r="G2034" s="7" t="s">
        <v>3396</v>
      </c>
    </row>
    <row r="2035" customHeight="1" spans="1:7">
      <c r="A2035" s="7">
        <v>2033</v>
      </c>
      <c r="B2035" s="7" t="s">
        <v>3969</v>
      </c>
      <c r="C2035" s="7" t="s">
        <v>25</v>
      </c>
      <c r="D2035" s="8" t="s">
        <v>3970</v>
      </c>
      <c r="E2035" s="8" t="str">
        <f t="shared" si="31"/>
        <v>2025******17</v>
      </c>
      <c r="F2035" s="7" t="s">
        <v>10</v>
      </c>
      <c r="G2035" s="7" t="s">
        <v>3396</v>
      </c>
    </row>
    <row r="2036" customHeight="1" spans="1:7">
      <c r="A2036" s="7">
        <v>2034</v>
      </c>
      <c r="B2036" s="7" t="s">
        <v>3971</v>
      </c>
      <c r="C2036" s="7" t="s">
        <v>25</v>
      </c>
      <c r="D2036" s="8" t="s">
        <v>3972</v>
      </c>
      <c r="E2036" s="8" t="str">
        <f t="shared" si="31"/>
        <v>2025******12</v>
      </c>
      <c r="F2036" s="7" t="s">
        <v>10</v>
      </c>
      <c r="G2036" s="7" t="s">
        <v>3396</v>
      </c>
    </row>
    <row r="2037" customHeight="1" spans="1:7">
      <c r="A2037" s="7">
        <v>2035</v>
      </c>
      <c r="B2037" s="7" t="s">
        <v>3973</v>
      </c>
      <c r="C2037" s="7" t="s">
        <v>25</v>
      </c>
      <c r="D2037" s="53" t="s">
        <v>3974</v>
      </c>
      <c r="E2037" s="8" t="str">
        <f t="shared" si="31"/>
        <v>2025******72</v>
      </c>
      <c r="F2037" s="7" t="s">
        <v>10</v>
      </c>
      <c r="G2037" s="7" t="s">
        <v>3396</v>
      </c>
    </row>
    <row r="2038" customHeight="1" spans="1:7">
      <c r="A2038" s="7">
        <v>2036</v>
      </c>
      <c r="B2038" s="7" t="s">
        <v>3975</v>
      </c>
      <c r="C2038" s="7" t="s">
        <v>25</v>
      </c>
      <c r="D2038" s="8" t="s">
        <v>3976</v>
      </c>
      <c r="E2038" s="8" t="str">
        <f t="shared" si="31"/>
        <v>2025******21</v>
      </c>
      <c r="F2038" s="7" t="s">
        <v>10</v>
      </c>
      <c r="G2038" s="7" t="s">
        <v>3396</v>
      </c>
    </row>
    <row r="2039" customHeight="1" spans="1:7">
      <c r="A2039" s="7">
        <v>2037</v>
      </c>
      <c r="B2039" s="7" t="s">
        <v>3977</v>
      </c>
      <c r="C2039" s="7" t="s">
        <v>25</v>
      </c>
      <c r="D2039" s="8" t="s">
        <v>3978</v>
      </c>
      <c r="E2039" s="8" t="str">
        <f t="shared" si="31"/>
        <v>2025******43</v>
      </c>
      <c r="F2039" s="7" t="s">
        <v>10</v>
      </c>
      <c r="G2039" s="7" t="s">
        <v>3396</v>
      </c>
    </row>
    <row r="2040" customHeight="1" spans="1:7">
      <c r="A2040" s="7">
        <v>2038</v>
      </c>
      <c r="B2040" s="7" t="s">
        <v>3979</v>
      </c>
      <c r="C2040" s="7" t="s">
        <v>25</v>
      </c>
      <c r="D2040" s="8" t="s">
        <v>3980</v>
      </c>
      <c r="E2040" s="8" t="str">
        <f t="shared" si="31"/>
        <v>2025******72</v>
      </c>
      <c r="F2040" s="7" t="s">
        <v>10</v>
      </c>
      <c r="G2040" s="7" t="s">
        <v>3396</v>
      </c>
    </row>
    <row r="2041" customHeight="1" spans="1:7">
      <c r="A2041" s="7">
        <v>2039</v>
      </c>
      <c r="B2041" s="7" t="s">
        <v>3981</v>
      </c>
      <c r="C2041" s="7" t="s">
        <v>25</v>
      </c>
      <c r="D2041" s="8" t="s">
        <v>3982</v>
      </c>
      <c r="E2041" s="8" t="str">
        <f t="shared" si="31"/>
        <v>2025******37</v>
      </c>
      <c r="F2041" s="7" t="s">
        <v>10</v>
      </c>
      <c r="G2041" s="7" t="s">
        <v>3396</v>
      </c>
    </row>
    <row r="2042" customHeight="1" spans="1:7">
      <c r="A2042" s="7">
        <v>2040</v>
      </c>
      <c r="B2042" s="7" t="s">
        <v>3983</v>
      </c>
      <c r="C2042" s="7" t="s">
        <v>25</v>
      </c>
      <c r="D2042" s="8" t="s">
        <v>3984</v>
      </c>
      <c r="E2042" s="8" t="str">
        <f t="shared" si="31"/>
        <v>2025******06</v>
      </c>
      <c r="F2042" s="7" t="s">
        <v>10</v>
      </c>
      <c r="G2042" s="7" t="s">
        <v>3396</v>
      </c>
    </row>
    <row r="2043" customHeight="1" spans="1:7">
      <c r="A2043" s="7">
        <v>2041</v>
      </c>
      <c r="B2043" s="7" t="s">
        <v>3985</v>
      </c>
      <c r="C2043" s="7" t="s">
        <v>25</v>
      </c>
      <c r="D2043" s="8" t="s">
        <v>3986</v>
      </c>
      <c r="E2043" s="8" t="str">
        <f t="shared" si="31"/>
        <v>2023******91</v>
      </c>
      <c r="F2043" s="7" t="s">
        <v>892</v>
      </c>
      <c r="G2043" s="7" t="s">
        <v>3396</v>
      </c>
    </row>
    <row r="2044" customHeight="1" spans="1:7">
      <c r="A2044" s="7">
        <v>2042</v>
      </c>
      <c r="B2044" s="7" t="s">
        <v>3987</v>
      </c>
      <c r="C2044" s="7" t="s">
        <v>25</v>
      </c>
      <c r="D2044" s="8" t="s">
        <v>3988</v>
      </c>
      <c r="E2044" s="8" t="str">
        <f t="shared" si="31"/>
        <v>2023******26</v>
      </c>
      <c r="F2044" s="7" t="s">
        <v>892</v>
      </c>
      <c r="G2044" s="7" t="s">
        <v>3396</v>
      </c>
    </row>
    <row r="2045" customHeight="1" spans="1:7">
      <c r="A2045" s="7">
        <v>2043</v>
      </c>
      <c r="B2045" s="7" t="s">
        <v>3989</v>
      </c>
      <c r="C2045" s="7" t="s">
        <v>25</v>
      </c>
      <c r="D2045" s="8" t="s">
        <v>3990</v>
      </c>
      <c r="E2045" s="8" t="str">
        <f t="shared" si="31"/>
        <v>2023******05</v>
      </c>
      <c r="F2045" s="7" t="s">
        <v>892</v>
      </c>
      <c r="G2045" s="7" t="s">
        <v>3396</v>
      </c>
    </row>
    <row r="2046" customHeight="1" spans="1:7">
      <c r="A2046" s="7">
        <v>2044</v>
      </c>
      <c r="B2046" s="7" t="s">
        <v>3991</v>
      </c>
      <c r="C2046" s="7" t="s">
        <v>25</v>
      </c>
      <c r="D2046" s="8" t="s">
        <v>3992</v>
      </c>
      <c r="E2046" s="8" t="str">
        <f t="shared" si="31"/>
        <v>2023******39</v>
      </c>
      <c r="F2046" s="7" t="s">
        <v>892</v>
      </c>
      <c r="G2046" s="7" t="s">
        <v>3396</v>
      </c>
    </row>
    <row r="2047" customHeight="1" spans="1:7">
      <c r="A2047" s="7">
        <v>2045</v>
      </c>
      <c r="B2047" s="7" t="s">
        <v>3993</v>
      </c>
      <c r="C2047" s="7" t="s">
        <v>8</v>
      </c>
      <c r="D2047" s="8" t="s">
        <v>3994</v>
      </c>
      <c r="E2047" s="8" t="str">
        <f t="shared" si="31"/>
        <v>2023******24</v>
      </c>
      <c r="F2047" s="7" t="s">
        <v>892</v>
      </c>
      <c r="G2047" s="7" t="s">
        <v>3396</v>
      </c>
    </row>
    <row r="2048" customHeight="1" spans="1:7">
      <c r="A2048" s="7">
        <v>2046</v>
      </c>
      <c r="B2048" s="7" t="s">
        <v>3995</v>
      </c>
      <c r="C2048" s="7" t="s">
        <v>8</v>
      </c>
      <c r="D2048" s="8" t="s">
        <v>3996</v>
      </c>
      <c r="E2048" s="8" t="str">
        <f t="shared" si="31"/>
        <v>2023******60</v>
      </c>
      <c r="F2048" s="7" t="s">
        <v>892</v>
      </c>
      <c r="G2048" s="7" t="s">
        <v>3396</v>
      </c>
    </row>
    <row r="2049" customHeight="1" spans="1:7">
      <c r="A2049" s="7">
        <v>2047</v>
      </c>
      <c r="B2049" s="7" t="s">
        <v>3997</v>
      </c>
      <c r="C2049" s="7" t="s">
        <v>25</v>
      </c>
      <c r="D2049" s="8" t="s">
        <v>3998</v>
      </c>
      <c r="E2049" s="8" t="str">
        <f t="shared" si="31"/>
        <v>2023******15</v>
      </c>
      <c r="F2049" s="7" t="s">
        <v>892</v>
      </c>
      <c r="G2049" s="7" t="s">
        <v>3396</v>
      </c>
    </row>
    <row r="2050" customHeight="1" spans="1:7">
      <c r="A2050" s="7">
        <v>2048</v>
      </c>
      <c r="B2050" s="7" t="s">
        <v>3999</v>
      </c>
      <c r="C2050" s="7" t="s">
        <v>25</v>
      </c>
      <c r="D2050" s="8" t="s">
        <v>4000</v>
      </c>
      <c r="E2050" s="8" t="str">
        <f t="shared" si="31"/>
        <v>2023******80</v>
      </c>
      <c r="F2050" s="7" t="s">
        <v>892</v>
      </c>
      <c r="G2050" s="7" t="s">
        <v>3396</v>
      </c>
    </row>
    <row r="2051" customHeight="1" spans="1:7">
      <c r="A2051" s="7">
        <v>2049</v>
      </c>
      <c r="B2051" s="7" t="s">
        <v>4001</v>
      </c>
      <c r="C2051" s="7" t="s">
        <v>25</v>
      </c>
      <c r="D2051" s="8" t="s">
        <v>4002</v>
      </c>
      <c r="E2051" s="8" t="str">
        <f t="shared" si="31"/>
        <v>2023******67</v>
      </c>
      <c r="F2051" s="7" t="s">
        <v>892</v>
      </c>
      <c r="G2051" s="7" t="s">
        <v>3396</v>
      </c>
    </row>
    <row r="2052" customHeight="1" spans="1:7">
      <c r="A2052" s="7">
        <v>2050</v>
      </c>
      <c r="B2052" s="7" t="s">
        <v>4003</v>
      </c>
      <c r="C2052" s="7" t="s">
        <v>8</v>
      </c>
      <c r="D2052" s="8" t="s">
        <v>4004</v>
      </c>
      <c r="E2052" s="8" t="str">
        <f t="shared" ref="E2052:E2115" si="32">REPLACE(D2052,5,6,"******")</f>
        <v>2023******55</v>
      </c>
      <c r="F2052" s="7" t="s">
        <v>892</v>
      </c>
      <c r="G2052" s="7" t="s">
        <v>3396</v>
      </c>
    </row>
    <row r="2053" customHeight="1" spans="1:7">
      <c r="A2053" s="7">
        <v>2051</v>
      </c>
      <c r="B2053" s="7" t="s">
        <v>4005</v>
      </c>
      <c r="C2053" s="7" t="s">
        <v>25</v>
      </c>
      <c r="D2053" s="8" t="s">
        <v>4006</v>
      </c>
      <c r="E2053" s="8" t="str">
        <f t="shared" si="32"/>
        <v>2023******50</v>
      </c>
      <c r="F2053" s="7" t="s">
        <v>892</v>
      </c>
      <c r="G2053" s="7" t="s">
        <v>3396</v>
      </c>
    </row>
    <row r="2054" customHeight="1" spans="1:7">
      <c r="A2054" s="7">
        <v>2052</v>
      </c>
      <c r="B2054" s="7" t="s">
        <v>4007</v>
      </c>
      <c r="C2054" s="7" t="s">
        <v>25</v>
      </c>
      <c r="D2054" s="8" t="s">
        <v>4008</v>
      </c>
      <c r="E2054" s="8" t="str">
        <f t="shared" si="32"/>
        <v>2023******64</v>
      </c>
      <c r="F2054" s="7" t="s">
        <v>892</v>
      </c>
      <c r="G2054" s="7" t="s">
        <v>3396</v>
      </c>
    </row>
    <row r="2055" customHeight="1" spans="1:7">
      <c r="A2055" s="7">
        <v>2053</v>
      </c>
      <c r="B2055" s="7" t="s">
        <v>4009</v>
      </c>
      <c r="C2055" s="7" t="s">
        <v>8</v>
      </c>
      <c r="D2055" s="8" t="s">
        <v>4010</v>
      </c>
      <c r="E2055" s="8" t="str">
        <f t="shared" si="32"/>
        <v>2023******97</v>
      </c>
      <c r="F2055" s="7" t="s">
        <v>892</v>
      </c>
      <c r="G2055" s="7" t="s">
        <v>3396</v>
      </c>
    </row>
    <row r="2056" customHeight="1" spans="1:7">
      <c r="A2056" s="7">
        <v>2054</v>
      </c>
      <c r="B2056" s="7" t="s">
        <v>4011</v>
      </c>
      <c r="C2056" s="7" t="s">
        <v>25</v>
      </c>
      <c r="D2056" s="8" t="s">
        <v>4012</v>
      </c>
      <c r="E2056" s="8" t="str">
        <f t="shared" si="32"/>
        <v>2023******23</v>
      </c>
      <c r="F2056" s="7" t="s">
        <v>892</v>
      </c>
      <c r="G2056" s="7" t="s">
        <v>3396</v>
      </c>
    </row>
    <row r="2057" customHeight="1" spans="1:7">
      <c r="A2057" s="7">
        <v>2055</v>
      </c>
      <c r="B2057" s="7" t="s">
        <v>4013</v>
      </c>
      <c r="C2057" s="7" t="s">
        <v>8</v>
      </c>
      <c r="D2057" s="53" t="s">
        <v>4014</v>
      </c>
      <c r="E2057" s="8" t="str">
        <f t="shared" si="32"/>
        <v>2023******73</v>
      </c>
      <c r="F2057" s="7" t="s">
        <v>892</v>
      </c>
      <c r="G2057" s="7" t="s">
        <v>3396</v>
      </c>
    </row>
    <row r="2058" customHeight="1" spans="1:7">
      <c r="A2058" s="7">
        <v>2056</v>
      </c>
      <c r="B2058" s="7" t="s">
        <v>4015</v>
      </c>
      <c r="C2058" s="7" t="s">
        <v>25</v>
      </c>
      <c r="D2058" s="53" t="s">
        <v>4016</v>
      </c>
      <c r="E2058" s="8" t="str">
        <f t="shared" si="32"/>
        <v>2023******57</v>
      </c>
      <c r="F2058" s="7" t="s">
        <v>892</v>
      </c>
      <c r="G2058" s="7" t="s">
        <v>3396</v>
      </c>
    </row>
    <row r="2059" customHeight="1" spans="1:7">
      <c r="A2059" s="7">
        <v>2057</v>
      </c>
      <c r="B2059" s="7" t="s">
        <v>4017</v>
      </c>
      <c r="C2059" s="7" t="s">
        <v>25</v>
      </c>
      <c r="D2059" s="53" t="s">
        <v>4018</v>
      </c>
      <c r="E2059" s="8" t="str">
        <f t="shared" si="32"/>
        <v>2023******92</v>
      </c>
      <c r="F2059" s="7" t="s">
        <v>892</v>
      </c>
      <c r="G2059" s="7" t="s">
        <v>3396</v>
      </c>
    </row>
    <row r="2060" customHeight="1" spans="1:7">
      <c r="A2060" s="7">
        <v>2058</v>
      </c>
      <c r="B2060" s="7" t="s">
        <v>1645</v>
      </c>
      <c r="C2060" s="7" t="s">
        <v>25</v>
      </c>
      <c r="D2060" s="53" t="s">
        <v>4019</v>
      </c>
      <c r="E2060" s="8" t="str">
        <f t="shared" si="32"/>
        <v>2023******91</v>
      </c>
      <c r="F2060" s="7" t="s">
        <v>892</v>
      </c>
      <c r="G2060" s="7" t="s">
        <v>3396</v>
      </c>
    </row>
    <row r="2061" customHeight="1" spans="1:7">
      <c r="A2061" s="7">
        <v>2059</v>
      </c>
      <c r="B2061" s="7" t="s">
        <v>4020</v>
      </c>
      <c r="C2061" s="7" t="s">
        <v>25</v>
      </c>
      <c r="D2061" s="8" t="s">
        <v>4021</v>
      </c>
      <c r="E2061" s="8" t="str">
        <f t="shared" si="32"/>
        <v>2024******00</v>
      </c>
      <c r="F2061" s="7" t="s">
        <v>892</v>
      </c>
      <c r="G2061" s="7" t="s">
        <v>3396</v>
      </c>
    </row>
    <row r="2062" customHeight="1" spans="1:7">
      <c r="A2062" s="7">
        <v>2060</v>
      </c>
      <c r="B2062" s="7" t="s">
        <v>327</v>
      </c>
      <c r="C2062" s="7" t="s">
        <v>25</v>
      </c>
      <c r="D2062" s="8" t="s">
        <v>4022</v>
      </c>
      <c r="E2062" s="8" t="str">
        <f t="shared" si="32"/>
        <v>2024******02</v>
      </c>
      <c r="F2062" s="7" t="s">
        <v>892</v>
      </c>
      <c r="G2062" s="7" t="s">
        <v>3396</v>
      </c>
    </row>
    <row r="2063" customHeight="1" spans="1:7">
      <c r="A2063" s="7">
        <v>2061</v>
      </c>
      <c r="B2063" s="7" t="s">
        <v>4023</v>
      </c>
      <c r="C2063" s="7" t="s">
        <v>25</v>
      </c>
      <c r="D2063" s="8" t="s">
        <v>4024</v>
      </c>
      <c r="E2063" s="8" t="str">
        <f t="shared" si="32"/>
        <v>2024******73</v>
      </c>
      <c r="F2063" s="7" t="s">
        <v>892</v>
      </c>
      <c r="G2063" s="7" t="s">
        <v>3396</v>
      </c>
    </row>
    <row r="2064" customHeight="1" spans="1:7">
      <c r="A2064" s="7">
        <v>2062</v>
      </c>
      <c r="B2064" s="7" t="s">
        <v>4025</v>
      </c>
      <c r="C2064" s="7" t="s">
        <v>25</v>
      </c>
      <c r="D2064" s="8" t="s">
        <v>4026</v>
      </c>
      <c r="E2064" s="8" t="str">
        <f t="shared" si="32"/>
        <v>2024******44</v>
      </c>
      <c r="F2064" s="7" t="s">
        <v>892</v>
      </c>
      <c r="G2064" s="7" t="s">
        <v>3396</v>
      </c>
    </row>
    <row r="2065" customHeight="1" spans="1:7">
      <c r="A2065" s="7">
        <v>2063</v>
      </c>
      <c r="B2065" s="7" t="s">
        <v>4027</v>
      </c>
      <c r="C2065" s="7" t="s">
        <v>25</v>
      </c>
      <c r="D2065" s="8" t="s">
        <v>4028</v>
      </c>
      <c r="E2065" s="8" t="str">
        <f t="shared" si="32"/>
        <v>2024******72</v>
      </c>
      <c r="F2065" s="7" t="s">
        <v>892</v>
      </c>
      <c r="G2065" s="7" t="s">
        <v>3396</v>
      </c>
    </row>
    <row r="2066" customHeight="1" spans="1:7">
      <c r="A2066" s="7">
        <v>2064</v>
      </c>
      <c r="B2066" s="7" t="s">
        <v>2971</v>
      </c>
      <c r="C2066" s="7" t="s">
        <v>8</v>
      </c>
      <c r="D2066" s="8" t="s">
        <v>4029</v>
      </c>
      <c r="E2066" s="8" t="str">
        <f t="shared" si="32"/>
        <v>2024******85</v>
      </c>
      <c r="F2066" s="7" t="s">
        <v>892</v>
      </c>
      <c r="G2066" s="7" t="s">
        <v>3396</v>
      </c>
    </row>
    <row r="2067" customHeight="1" spans="1:7">
      <c r="A2067" s="7">
        <v>2065</v>
      </c>
      <c r="B2067" s="7" t="s">
        <v>4030</v>
      </c>
      <c r="C2067" s="7" t="s">
        <v>25</v>
      </c>
      <c r="D2067" s="8" t="s">
        <v>4031</v>
      </c>
      <c r="E2067" s="8" t="str">
        <f t="shared" si="32"/>
        <v>2024******35</v>
      </c>
      <c r="F2067" s="7" t="s">
        <v>892</v>
      </c>
      <c r="G2067" s="7" t="s">
        <v>3396</v>
      </c>
    </row>
    <row r="2068" customHeight="1" spans="1:7">
      <c r="A2068" s="7">
        <v>2066</v>
      </c>
      <c r="B2068" s="7" t="s">
        <v>4032</v>
      </c>
      <c r="C2068" s="7" t="s">
        <v>8</v>
      </c>
      <c r="D2068" s="8" t="s">
        <v>4033</v>
      </c>
      <c r="E2068" s="8" t="str">
        <f t="shared" si="32"/>
        <v>2024******42</v>
      </c>
      <c r="F2068" s="7" t="s">
        <v>892</v>
      </c>
      <c r="G2068" s="7" t="s">
        <v>3396</v>
      </c>
    </row>
    <row r="2069" customHeight="1" spans="1:7">
      <c r="A2069" s="7">
        <v>2067</v>
      </c>
      <c r="B2069" s="7" t="s">
        <v>4034</v>
      </c>
      <c r="C2069" s="7" t="s">
        <v>25</v>
      </c>
      <c r="D2069" s="8" t="s">
        <v>4035</v>
      </c>
      <c r="E2069" s="8" t="str">
        <f t="shared" si="32"/>
        <v>2024******85</v>
      </c>
      <c r="F2069" s="7" t="s">
        <v>892</v>
      </c>
      <c r="G2069" s="7" t="s">
        <v>3396</v>
      </c>
    </row>
    <row r="2070" customHeight="1" spans="1:7">
      <c r="A2070" s="7">
        <v>2068</v>
      </c>
      <c r="B2070" s="7" t="s">
        <v>4036</v>
      </c>
      <c r="C2070" s="7" t="s">
        <v>25</v>
      </c>
      <c r="D2070" s="8" t="s">
        <v>4037</v>
      </c>
      <c r="E2070" s="8" t="str">
        <f t="shared" si="32"/>
        <v>2024******41</v>
      </c>
      <c r="F2070" s="7" t="s">
        <v>892</v>
      </c>
      <c r="G2070" s="7" t="s">
        <v>3396</v>
      </c>
    </row>
    <row r="2071" customHeight="1" spans="1:7">
      <c r="A2071" s="7">
        <v>2069</v>
      </c>
      <c r="B2071" s="7" t="s">
        <v>4038</v>
      </c>
      <c r="C2071" s="7" t="s">
        <v>25</v>
      </c>
      <c r="D2071" s="8" t="s">
        <v>4039</v>
      </c>
      <c r="E2071" s="8" t="str">
        <f t="shared" si="32"/>
        <v>2024******18</v>
      </c>
      <c r="F2071" s="7" t="s">
        <v>892</v>
      </c>
      <c r="G2071" s="7" t="s">
        <v>3396</v>
      </c>
    </row>
    <row r="2072" customHeight="1" spans="1:7">
      <c r="A2072" s="7">
        <v>2070</v>
      </c>
      <c r="B2072" s="7" t="s">
        <v>4040</v>
      </c>
      <c r="C2072" s="7" t="s">
        <v>25</v>
      </c>
      <c r="D2072" s="8" t="s">
        <v>4041</v>
      </c>
      <c r="E2072" s="8" t="str">
        <f t="shared" si="32"/>
        <v>2024******29</v>
      </c>
      <c r="F2072" s="7" t="s">
        <v>892</v>
      </c>
      <c r="G2072" s="7" t="s">
        <v>3396</v>
      </c>
    </row>
    <row r="2073" customHeight="1" spans="1:7">
      <c r="A2073" s="7">
        <v>2071</v>
      </c>
      <c r="B2073" s="7" t="s">
        <v>4042</v>
      </c>
      <c r="C2073" s="7" t="s">
        <v>25</v>
      </c>
      <c r="D2073" s="8" t="s">
        <v>4043</v>
      </c>
      <c r="E2073" s="8" t="str">
        <f t="shared" si="32"/>
        <v>2024******22</v>
      </c>
      <c r="F2073" s="7" t="s">
        <v>892</v>
      </c>
      <c r="G2073" s="7" t="s">
        <v>3396</v>
      </c>
    </row>
    <row r="2074" customHeight="1" spans="1:7">
      <c r="A2074" s="7">
        <v>2072</v>
      </c>
      <c r="B2074" s="7" t="s">
        <v>4044</v>
      </c>
      <c r="C2074" s="7" t="s">
        <v>25</v>
      </c>
      <c r="D2074" s="8" t="s">
        <v>4045</v>
      </c>
      <c r="E2074" s="8" t="str">
        <f t="shared" si="32"/>
        <v>2024******71</v>
      </c>
      <c r="F2074" s="7" t="s">
        <v>892</v>
      </c>
      <c r="G2074" s="7" t="s">
        <v>3396</v>
      </c>
    </row>
    <row r="2075" customHeight="1" spans="1:7">
      <c r="A2075" s="7">
        <v>2073</v>
      </c>
      <c r="B2075" s="7" t="s">
        <v>4046</v>
      </c>
      <c r="C2075" s="7" t="s">
        <v>25</v>
      </c>
      <c r="D2075" s="8" t="s">
        <v>4047</v>
      </c>
      <c r="E2075" s="8" t="str">
        <f t="shared" si="32"/>
        <v>2024******87</v>
      </c>
      <c r="F2075" s="7" t="s">
        <v>892</v>
      </c>
      <c r="G2075" s="7" t="s">
        <v>3396</v>
      </c>
    </row>
    <row r="2076" customHeight="1" spans="1:7">
      <c r="A2076" s="7">
        <v>2074</v>
      </c>
      <c r="B2076" s="7" t="s">
        <v>4048</v>
      </c>
      <c r="C2076" s="7" t="s">
        <v>25</v>
      </c>
      <c r="D2076" s="8" t="s">
        <v>4049</v>
      </c>
      <c r="E2076" s="8" t="str">
        <f t="shared" si="32"/>
        <v>2024******80</v>
      </c>
      <c r="F2076" s="7" t="s">
        <v>892</v>
      </c>
      <c r="G2076" s="7" t="s">
        <v>3396</v>
      </c>
    </row>
    <row r="2077" customHeight="1" spans="1:7">
      <c r="A2077" s="7">
        <v>2075</v>
      </c>
      <c r="B2077" s="7" t="s">
        <v>4050</v>
      </c>
      <c r="C2077" s="7" t="s">
        <v>25</v>
      </c>
      <c r="D2077" s="8" t="s">
        <v>4051</v>
      </c>
      <c r="E2077" s="8" t="str">
        <f t="shared" si="32"/>
        <v>2024******07</v>
      </c>
      <c r="F2077" s="7" t="s">
        <v>892</v>
      </c>
      <c r="G2077" s="7" t="s">
        <v>3396</v>
      </c>
    </row>
    <row r="2078" customHeight="1" spans="1:7">
      <c r="A2078" s="7">
        <v>2076</v>
      </c>
      <c r="B2078" s="7" t="s">
        <v>4052</v>
      </c>
      <c r="C2078" s="7" t="s">
        <v>25</v>
      </c>
      <c r="D2078" s="8" t="s">
        <v>4053</v>
      </c>
      <c r="E2078" s="8" t="str">
        <f t="shared" si="32"/>
        <v>2024******15</v>
      </c>
      <c r="F2078" s="7" t="s">
        <v>892</v>
      </c>
      <c r="G2078" s="7" t="s">
        <v>3396</v>
      </c>
    </row>
    <row r="2079" customHeight="1" spans="1:7">
      <c r="A2079" s="7">
        <v>2077</v>
      </c>
      <c r="B2079" s="7" t="s">
        <v>4054</v>
      </c>
      <c r="C2079" s="7" t="s">
        <v>25</v>
      </c>
      <c r="D2079" s="8" t="s">
        <v>4055</v>
      </c>
      <c r="E2079" s="8" t="str">
        <f t="shared" si="32"/>
        <v>2024******34</v>
      </c>
      <c r="F2079" s="7" t="s">
        <v>892</v>
      </c>
      <c r="G2079" s="7" t="s">
        <v>3396</v>
      </c>
    </row>
    <row r="2080" customHeight="1" spans="1:7">
      <c r="A2080" s="7">
        <v>2078</v>
      </c>
      <c r="B2080" s="7" t="s">
        <v>4056</v>
      </c>
      <c r="C2080" s="7" t="s">
        <v>25</v>
      </c>
      <c r="D2080" s="8" t="s">
        <v>4057</v>
      </c>
      <c r="E2080" s="8" t="str">
        <f t="shared" si="32"/>
        <v>2024******49</v>
      </c>
      <c r="F2080" s="7" t="s">
        <v>892</v>
      </c>
      <c r="G2080" s="7" t="s">
        <v>3396</v>
      </c>
    </row>
    <row r="2081" customHeight="1" spans="1:7">
      <c r="A2081" s="7">
        <v>2079</v>
      </c>
      <c r="B2081" s="7" t="s">
        <v>4058</v>
      </c>
      <c r="C2081" s="7" t="s">
        <v>25</v>
      </c>
      <c r="D2081" s="53" t="s">
        <v>4059</v>
      </c>
      <c r="E2081" s="8" t="str">
        <f t="shared" si="32"/>
        <v>2025******23</v>
      </c>
      <c r="F2081" s="7" t="s">
        <v>892</v>
      </c>
      <c r="G2081" s="7" t="s">
        <v>3396</v>
      </c>
    </row>
    <row r="2082" customHeight="1" spans="1:7">
      <c r="A2082" s="7">
        <v>2080</v>
      </c>
      <c r="B2082" s="7" t="s">
        <v>4060</v>
      </c>
      <c r="C2082" s="7" t="s">
        <v>25</v>
      </c>
      <c r="D2082" s="8" t="s">
        <v>4061</v>
      </c>
      <c r="E2082" s="8" t="str">
        <f t="shared" si="32"/>
        <v>2024******90</v>
      </c>
      <c r="F2082" s="7" t="s">
        <v>892</v>
      </c>
      <c r="G2082" s="7" t="s">
        <v>3396</v>
      </c>
    </row>
    <row r="2083" customHeight="1" spans="1:7">
      <c r="A2083" s="7">
        <v>2081</v>
      </c>
      <c r="B2083" s="7" t="s">
        <v>4062</v>
      </c>
      <c r="C2083" s="7" t="s">
        <v>25</v>
      </c>
      <c r="D2083" s="8" t="s">
        <v>4063</v>
      </c>
      <c r="E2083" s="8" t="str">
        <f t="shared" si="32"/>
        <v>2024******34</v>
      </c>
      <c r="F2083" s="7" t="s">
        <v>892</v>
      </c>
      <c r="G2083" s="7" t="s">
        <v>3396</v>
      </c>
    </row>
    <row r="2084" customHeight="1" spans="1:7">
      <c r="A2084" s="7">
        <v>2082</v>
      </c>
      <c r="B2084" s="7" t="s">
        <v>4064</v>
      </c>
      <c r="C2084" s="7" t="s">
        <v>25</v>
      </c>
      <c r="D2084" s="8" t="s">
        <v>4065</v>
      </c>
      <c r="E2084" s="8" t="str">
        <f t="shared" si="32"/>
        <v>2024******19</v>
      </c>
      <c r="F2084" s="7" t="s">
        <v>892</v>
      </c>
      <c r="G2084" s="7" t="s">
        <v>3396</v>
      </c>
    </row>
    <row r="2085" customHeight="1" spans="1:7">
      <c r="A2085" s="7">
        <v>2083</v>
      </c>
      <c r="B2085" s="7" t="s">
        <v>4066</v>
      </c>
      <c r="C2085" s="7" t="s">
        <v>25</v>
      </c>
      <c r="D2085" s="8" t="s">
        <v>4067</v>
      </c>
      <c r="E2085" s="8" t="str">
        <f t="shared" si="32"/>
        <v>2024******50</v>
      </c>
      <c r="F2085" s="7" t="s">
        <v>892</v>
      </c>
      <c r="G2085" s="7" t="s">
        <v>3396</v>
      </c>
    </row>
    <row r="2086" customHeight="1" spans="1:7">
      <c r="A2086" s="7">
        <v>2084</v>
      </c>
      <c r="B2086" s="7" t="s">
        <v>4068</v>
      </c>
      <c r="C2086" s="7" t="s">
        <v>25</v>
      </c>
      <c r="D2086" s="53" t="s">
        <v>4069</v>
      </c>
      <c r="E2086" s="8" t="str">
        <f t="shared" si="32"/>
        <v>2025******82</v>
      </c>
      <c r="F2086" s="7" t="s">
        <v>892</v>
      </c>
      <c r="G2086" s="7" t="s">
        <v>3396</v>
      </c>
    </row>
    <row r="2087" customHeight="1" spans="1:7">
      <c r="A2087" s="7">
        <v>2085</v>
      </c>
      <c r="B2087" s="7" t="s">
        <v>4070</v>
      </c>
      <c r="C2087" s="7" t="s">
        <v>25</v>
      </c>
      <c r="D2087" s="8" t="s">
        <v>4071</v>
      </c>
      <c r="E2087" s="8" t="str">
        <f t="shared" si="32"/>
        <v>2025******92</v>
      </c>
      <c r="F2087" s="7" t="s">
        <v>892</v>
      </c>
      <c r="G2087" s="7" t="s">
        <v>3396</v>
      </c>
    </row>
    <row r="2088" customHeight="1" spans="1:7">
      <c r="A2088" s="7">
        <v>2086</v>
      </c>
      <c r="B2088" s="7" t="s">
        <v>4072</v>
      </c>
      <c r="C2088" s="7" t="s">
        <v>25</v>
      </c>
      <c r="D2088" s="53" t="s">
        <v>4073</v>
      </c>
      <c r="E2088" s="8" t="str">
        <f t="shared" si="32"/>
        <v>2025******19</v>
      </c>
      <c r="F2088" s="7" t="s">
        <v>892</v>
      </c>
      <c r="G2088" s="7" t="s">
        <v>3396</v>
      </c>
    </row>
    <row r="2089" customHeight="1" spans="1:7">
      <c r="A2089" s="7">
        <v>2087</v>
      </c>
      <c r="B2089" s="7" t="s">
        <v>4074</v>
      </c>
      <c r="C2089" s="7" t="s">
        <v>25</v>
      </c>
      <c r="D2089" s="53" t="s">
        <v>4075</v>
      </c>
      <c r="E2089" s="8" t="str">
        <f t="shared" si="32"/>
        <v>2025******37</v>
      </c>
      <c r="F2089" s="7" t="s">
        <v>892</v>
      </c>
      <c r="G2089" s="7" t="s">
        <v>3396</v>
      </c>
    </row>
    <row r="2090" customHeight="1" spans="1:7">
      <c r="A2090" s="7">
        <v>2088</v>
      </c>
      <c r="B2090" s="7" t="s">
        <v>511</v>
      </c>
      <c r="C2090" s="7" t="s">
        <v>25</v>
      </c>
      <c r="D2090" s="8" t="s">
        <v>4076</v>
      </c>
      <c r="E2090" s="8" t="str">
        <f t="shared" si="32"/>
        <v>2025******11</v>
      </c>
      <c r="F2090" s="7" t="s">
        <v>892</v>
      </c>
      <c r="G2090" s="7" t="s">
        <v>3396</v>
      </c>
    </row>
    <row r="2091" customHeight="1" spans="1:7">
      <c r="A2091" s="7">
        <v>2089</v>
      </c>
      <c r="B2091" s="7" t="s">
        <v>4077</v>
      </c>
      <c r="C2091" s="7" t="s">
        <v>8</v>
      </c>
      <c r="D2091" s="53" t="s">
        <v>4078</v>
      </c>
      <c r="E2091" s="8" t="str">
        <f t="shared" si="32"/>
        <v>2024******31</v>
      </c>
      <c r="F2091" s="7" t="s">
        <v>892</v>
      </c>
      <c r="G2091" s="7" t="s">
        <v>3396</v>
      </c>
    </row>
    <row r="2092" customHeight="1" spans="1:7">
      <c r="A2092" s="7">
        <v>2090</v>
      </c>
      <c r="B2092" s="7" t="s">
        <v>4079</v>
      </c>
      <c r="C2092" s="7" t="s">
        <v>25</v>
      </c>
      <c r="D2092" s="8" t="s">
        <v>4080</v>
      </c>
      <c r="E2092" s="8" t="str">
        <f t="shared" si="32"/>
        <v>2023******52</v>
      </c>
      <c r="F2092" s="7" t="s">
        <v>1029</v>
      </c>
      <c r="G2092" s="7" t="s">
        <v>3396</v>
      </c>
    </row>
    <row r="2093" customHeight="1" spans="1:7">
      <c r="A2093" s="7">
        <v>2091</v>
      </c>
      <c r="B2093" s="7" t="s">
        <v>4081</v>
      </c>
      <c r="C2093" s="7" t="s">
        <v>25</v>
      </c>
      <c r="D2093" s="8" t="s">
        <v>4082</v>
      </c>
      <c r="E2093" s="8" t="str">
        <f t="shared" si="32"/>
        <v>2023******25</v>
      </c>
      <c r="F2093" s="7" t="s">
        <v>1029</v>
      </c>
      <c r="G2093" s="7" t="s">
        <v>3396</v>
      </c>
    </row>
    <row r="2094" customHeight="1" spans="1:7">
      <c r="A2094" s="7">
        <v>2092</v>
      </c>
      <c r="B2094" s="7" t="s">
        <v>4083</v>
      </c>
      <c r="C2094" s="7" t="s">
        <v>25</v>
      </c>
      <c r="D2094" s="8" t="s">
        <v>4084</v>
      </c>
      <c r="E2094" s="8" t="str">
        <f t="shared" si="32"/>
        <v>2023******21</v>
      </c>
      <c r="F2094" s="7" t="s">
        <v>1029</v>
      </c>
      <c r="G2094" s="7" t="s">
        <v>3396</v>
      </c>
    </row>
    <row r="2095" customHeight="1" spans="1:7">
      <c r="A2095" s="7">
        <v>2093</v>
      </c>
      <c r="B2095" s="7" t="s">
        <v>4085</v>
      </c>
      <c r="C2095" s="7" t="s">
        <v>25</v>
      </c>
      <c r="D2095" s="8" t="s">
        <v>4086</v>
      </c>
      <c r="E2095" s="8" t="str">
        <f t="shared" si="32"/>
        <v>2023******01</v>
      </c>
      <c r="F2095" s="7" t="s">
        <v>1029</v>
      </c>
      <c r="G2095" s="7" t="s">
        <v>3396</v>
      </c>
    </row>
    <row r="2096" customHeight="1" spans="1:7">
      <c r="A2096" s="7">
        <v>2094</v>
      </c>
      <c r="B2096" s="7" t="s">
        <v>4087</v>
      </c>
      <c r="C2096" s="7" t="s">
        <v>25</v>
      </c>
      <c r="D2096" s="8" t="s">
        <v>4088</v>
      </c>
      <c r="E2096" s="8" t="str">
        <f t="shared" si="32"/>
        <v>2023******39</v>
      </c>
      <c r="F2096" s="7" t="s">
        <v>1029</v>
      </c>
      <c r="G2096" s="7" t="s">
        <v>3396</v>
      </c>
    </row>
    <row r="2097" customHeight="1" spans="1:7">
      <c r="A2097" s="7">
        <v>2095</v>
      </c>
      <c r="B2097" s="7" t="s">
        <v>4089</v>
      </c>
      <c r="C2097" s="7" t="s">
        <v>25</v>
      </c>
      <c r="D2097" s="8" t="s">
        <v>4090</v>
      </c>
      <c r="E2097" s="8" t="str">
        <f t="shared" si="32"/>
        <v>2023******98</v>
      </c>
      <c r="F2097" s="7" t="s">
        <v>1029</v>
      </c>
      <c r="G2097" s="7" t="s">
        <v>3396</v>
      </c>
    </row>
    <row r="2098" customHeight="1" spans="1:7">
      <c r="A2098" s="7">
        <v>2096</v>
      </c>
      <c r="B2098" s="7" t="s">
        <v>4091</v>
      </c>
      <c r="C2098" s="7" t="s">
        <v>25</v>
      </c>
      <c r="D2098" s="8" t="s">
        <v>4092</v>
      </c>
      <c r="E2098" s="8" t="str">
        <f t="shared" si="32"/>
        <v>2023******52</v>
      </c>
      <c r="F2098" s="7" t="s">
        <v>1029</v>
      </c>
      <c r="G2098" s="7" t="s">
        <v>3396</v>
      </c>
    </row>
    <row r="2099" customHeight="1" spans="1:7">
      <c r="A2099" s="7">
        <v>2097</v>
      </c>
      <c r="B2099" s="7" t="s">
        <v>4093</v>
      </c>
      <c r="C2099" s="7" t="s">
        <v>25</v>
      </c>
      <c r="D2099" s="8" t="s">
        <v>4094</v>
      </c>
      <c r="E2099" s="8" t="str">
        <f t="shared" si="32"/>
        <v>2023******02</v>
      </c>
      <c r="F2099" s="7" t="s">
        <v>1029</v>
      </c>
      <c r="G2099" s="7" t="s">
        <v>3396</v>
      </c>
    </row>
    <row r="2100" customHeight="1" spans="1:7">
      <c r="A2100" s="7">
        <v>2098</v>
      </c>
      <c r="B2100" s="7" t="s">
        <v>4095</v>
      </c>
      <c r="C2100" s="7" t="s">
        <v>8</v>
      </c>
      <c r="D2100" s="8" t="s">
        <v>4096</v>
      </c>
      <c r="E2100" s="8" t="str">
        <f t="shared" si="32"/>
        <v>2023******79</v>
      </c>
      <c r="F2100" s="7" t="s">
        <v>1029</v>
      </c>
      <c r="G2100" s="7" t="s">
        <v>3396</v>
      </c>
    </row>
    <row r="2101" customHeight="1" spans="1:7">
      <c r="A2101" s="7">
        <v>2099</v>
      </c>
      <c r="B2101" s="7" t="s">
        <v>4097</v>
      </c>
      <c r="C2101" s="7" t="s">
        <v>25</v>
      </c>
      <c r="D2101" s="8" t="s">
        <v>4098</v>
      </c>
      <c r="E2101" s="8" t="str">
        <f t="shared" si="32"/>
        <v>2023******17</v>
      </c>
      <c r="F2101" s="7" t="s">
        <v>1029</v>
      </c>
      <c r="G2101" s="7" t="s">
        <v>3396</v>
      </c>
    </row>
    <row r="2102" customHeight="1" spans="1:7">
      <c r="A2102" s="7">
        <v>2100</v>
      </c>
      <c r="B2102" s="7" t="s">
        <v>4099</v>
      </c>
      <c r="C2102" s="7" t="s">
        <v>25</v>
      </c>
      <c r="D2102" s="8" t="s">
        <v>4100</v>
      </c>
      <c r="E2102" s="8" t="str">
        <f t="shared" si="32"/>
        <v>2023******74</v>
      </c>
      <c r="F2102" s="7" t="s">
        <v>1029</v>
      </c>
      <c r="G2102" s="7" t="s">
        <v>3396</v>
      </c>
    </row>
    <row r="2103" customHeight="1" spans="1:7">
      <c r="A2103" s="7">
        <v>2101</v>
      </c>
      <c r="B2103" s="7" t="s">
        <v>4101</v>
      </c>
      <c r="C2103" s="7" t="s">
        <v>25</v>
      </c>
      <c r="D2103" s="8" t="s">
        <v>4102</v>
      </c>
      <c r="E2103" s="8" t="str">
        <f t="shared" si="32"/>
        <v>2023******23</v>
      </c>
      <c r="F2103" s="7" t="s">
        <v>1029</v>
      </c>
      <c r="G2103" s="7" t="s">
        <v>3396</v>
      </c>
    </row>
    <row r="2104" customHeight="1" spans="1:7">
      <c r="A2104" s="7">
        <v>2102</v>
      </c>
      <c r="B2104" s="7" t="s">
        <v>4103</v>
      </c>
      <c r="C2104" s="7" t="s">
        <v>25</v>
      </c>
      <c r="D2104" s="8" t="s">
        <v>4104</v>
      </c>
      <c r="E2104" s="8" t="str">
        <f t="shared" si="32"/>
        <v>2023******98</v>
      </c>
      <c r="F2104" s="7" t="s">
        <v>1029</v>
      </c>
      <c r="G2104" s="7" t="s">
        <v>3396</v>
      </c>
    </row>
    <row r="2105" customHeight="1" spans="1:7">
      <c r="A2105" s="7">
        <v>2103</v>
      </c>
      <c r="B2105" s="7" t="s">
        <v>4105</v>
      </c>
      <c r="C2105" s="7" t="s">
        <v>25</v>
      </c>
      <c r="D2105" s="8" t="s">
        <v>4106</v>
      </c>
      <c r="E2105" s="8" t="str">
        <f t="shared" si="32"/>
        <v>2023******29</v>
      </c>
      <c r="F2105" s="7" t="s">
        <v>1029</v>
      </c>
      <c r="G2105" s="7" t="s">
        <v>3396</v>
      </c>
    </row>
    <row r="2106" customHeight="1" spans="1:7">
      <c r="A2106" s="7">
        <v>2104</v>
      </c>
      <c r="B2106" s="7" t="s">
        <v>4107</v>
      </c>
      <c r="C2106" s="7" t="s">
        <v>25</v>
      </c>
      <c r="D2106" s="8" t="s">
        <v>4108</v>
      </c>
      <c r="E2106" s="8" t="str">
        <f t="shared" si="32"/>
        <v>2023******70</v>
      </c>
      <c r="F2106" s="7" t="s">
        <v>1029</v>
      </c>
      <c r="G2106" s="7" t="s">
        <v>3396</v>
      </c>
    </row>
    <row r="2107" customHeight="1" spans="1:7">
      <c r="A2107" s="7">
        <v>2105</v>
      </c>
      <c r="B2107" s="7" t="s">
        <v>4109</v>
      </c>
      <c r="C2107" s="7" t="s">
        <v>25</v>
      </c>
      <c r="D2107" s="8" t="s">
        <v>4110</v>
      </c>
      <c r="E2107" s="8" t="str">
        <f t="shared" si="32"/>
        <v>2023******74</v>
      </c>
      <c r="F2107" s="7" t="s">
        <v>1029</v>
      </c>
      <c r="G2107" s="7" t="s">
        <v>3396</v>
      </c>
    </row>
    <row r="2108" customHeight="1" spans="1:7">
      <c r="A2108" s="7">
        <v>2106</v>
      </c>
      <c r="B2108" s="7" t="s">
        <v>4111</v>
      </c>
      <c r="C2108" s="7" t="s">
        <v>25</v>
      </c>
      <c r="D2108" s="8" t="s">
        <v>4112</v>
      </c>
      <c r="E2108" s="8" t="str">
        <f t="shared" si="32"/>
        <v>2023******58</v>
      </c>
      <c r="F2108" s="7" t="s">
        <v>1029</v>
      </c>
      <c r="G2108" s="7" t="s">
        <v>3396</v>
      </c>
    </row>
    <row r="2109" customHeight="1" spans="1:7">
      <c r="A2109" s="7">
        <v>2107</v>
      </c>
      <c r="B2109" s="7" t="s">
        <v>4113</v>
      </c>
      <c r="C2109" s="7" t="s">
        <v>25</v>
      </c>
      <c r="D2109" s="8" t="s">
        <v>4114</v>
      </c>
      <c r="E2109" s="8" t="str">
        <f t="shared" si="32"/>
        <v>2023******59</v>
      </c>
      <c r="F2109" s="7" t="s">
        <v>1029</v>
      </c>
      <c r="G2109" s="7" t="s">
        <v>3396</v>
      </c>
    </row>
    <row r="2110" customHeight="1" spans="1:7">
      <c r="A2110" s="7">
        <v>2108</v>
      </c>
      <c r="B2110" s="7" t="s">
        <v>4115</v>
      </c>
      <c r="C2110" s="7" t="s">
        <v>25</v>
      </c>
      <c r="D2110" s="8" t="s">
        <v>4116</v>
      </c>
      <c r="E2110" s="8" t="str">
        <f t="shared" si="32"/>
        <v>2023******37</v>
      </c>
      <c r="F2110" s="7" t="s">
        <v>1029</v>
      </c>
      <c r="G2110" s="7" t="s">
        <v>3396</v>
      </c>
    </row>
    <row r="2111" customHeight="1" spans="1:7">
      <c r="A2111" s="7">
        <v>2109</v>
      </c>
      <c r="B2111" s="7" t="s">
        <v>4117</v>
      </c>
      <c r="C2111" s="7" t="s">
        <v>25</v>
      </c>
      <c r="D2111" s="8" t="s">
        <v>4118</v>
      </c>
      <c r="E2111" s="8" t="str">
        <f t="shared" si="32"/>
        <v>2023******76</v>
      </c>
      <c r="F2111" s="7" t="s">
        <v>1029</v>
      </c>
      <c r="G2111" s="7" t="s">
        <v>3396</v>
      </c>
    </row>
    <row r="2112" customHeight="1" spans="1:7">
      <c r="A2112" s="7">
        <v>2110</v>
      </c>
      <c r="B2112" s="7" t="s">
        <v>4119</v>
      </c>
      <c r="C2112" s="7" t="s">
        <v>25</v>
      </c>
      <c r="D2112" s="8" t="s">
        <v>4120</v>
      </c>
      <c r="E2112" s="8" t="str">
        <f t="shared" si="32"/>
        <v>2023******77</v>
      </c>
      <c r="F2112" s="7" t="s">
        <v>1029</v>
      </c>
      <c r="G2112" s="7" t="s">
        <v>3396</v>
      </c>
    </row>
    <row r="2113" customHeight="1" spans="1:7">
      <c r="A2113" s="7">
        <v>2111</v>
      </c>
      <c r="B2113" s="7" t="s">
        <v>4121</v>
      </c>
      <c r="C2113" s="7" t="s">
        <v>25</v>
      </c>
      <c r="D2113" s="8" t="s">
        <v>4122</v>
      </c>
      <c r="E2113" s="8" t="str">
        <f t="shared" si="32"/>
        <v>2023******94</v>
      </c>
      <c r="F2113" s="7" t="s">
        <v>1029</v>
      </c>
      <c r="G2113" s="7" t="s">
        <v>3396</v>
      </c>
    </row>
    <row r="2114" customHeight="1" spans="1:7">
      <c r="A2114" s="7">
        <v>2112</v>
      </c>
      <c r="B2114" s="7" t="s">
        <v>4123</v>
      </c>
      <c r="C2114" s="7" t="s">
        <v>8</v>
      </c>
      <c r="D2114" s="8" t="s">
        <v>4124</v>
      </c>
      <c r="E2114" s="8" t="str">
        <f t="shared" si="32"/>
        <v>2023******32</v>
      </c>
      <c r="F2114" s="7" t="s">
        <v>1029</v>
      </c>
      <c r="G2114" s="7" t="s">
        <v>3396</v>
      </c>
    </row>
    <row r="2115" customHeight="1" spans="1:7">
      <c r="A2115" s="7">
        <v>2113</v>
      </c>
      <c r="B2115" s="7" t="s">
        <v>4125</v>
      </c>
      <c r="C2115" s="7" t="s">
        <v>25</v>
      </c>
      <c r="D2115" s="8" t="s">
        <v>4126</v>
      </c>
      <c r="E2115" s="8" t="str">
        <f t="shared" si="32"/>
        <v>2023******86</v>
      </c>
      <c r="F2115" s="7" t="s">
        <v>1029</v>
      </c>
      <c r="G2115" s="7" t="s">
        <v>3396</v>
      </c>
    </row>
    <row r="2116" customHeight="1" spans="1:7">
      <c r="A2116" s="7">
        <v>2114</v>
      </c>
      <c r="B2116" s="7" t="s">
        <v>4127</v>
      </c>
      <c r="C2116" s="7" t="s">
        <v>8</v>
      </c>
      <c r="D2116" s="8" t="s">
        <v>4128</v>
      </c>
      <c r="E2116" s="8" t="str">
        <f t="shared" ref="E2116:E2179" si="33">REPLACE(D2116,5,6,"******")</f>
        <v>2023******26</v>
      </c>
      <c r="F2116" s="7" t="s">
        <v>1029</v>
      </c>
      <c r="G2116" s="7" t="s">
        <v>3396</v>
      </c>
    </row>
    <row r="2117" customHeight="1" spans="1:7">
      <c r="A2117" s="7">
        <v>2115</v>
      </c>
      <c r="B2117" s="7" t="s">
        <v>4129</v>
      </c>
      <c r="C2117" s="7" t="s">
        <v>8</v>
      </c>
      <c r="D2117" s="8" t="s">
        <v>4130</v>
      </c>
      <c r="E2117" s="8" t="str">
        <f t="shared" si="33"/>
        <v>2023******21</v>
      </c>
      <c r="F2117" s="7" t="s">
        <v>1029</v>
      </c>
      <c r="G2117" s="7" t="s">
        <v>3396</v>
      </c>
    </row>
    <row r="2118" customHeight="1" spans="1:7">
      <c r="A2118" s="7">
        <v>2116</v>
      </c>
      <c r="B2118" s="7" t="s">
        <v>4131</v>
      </c>
      <c r="C2118" s="7" t="s">
        <v>25</v>
      </c>
      <c r="D2118" s="8" t="s">
        <v>4132</v>
      </c>
      <c r="E2118" s="8" t="str">
        <f t="shared" si="33"/>
        <v>2023******14</v>
      </c>
      <c r="F2118" s="7" t="s">
        <v>1029</v>
      </c>
      <c r="G2118" s="7" t="s">
        <v>3396</v>
      </c>
    </row>
    <row r="2119" customHeight="1" spans="1:7">
      <c r="A2119" s="7">
        <v>2117</v>
      </c>
      <c r="B2119" s="7" t="s">
        <v>4133</v>
      </c>
      <c r="C2119" s="7" t="s">
        <v>25</v>
      </c>
      <c r="D2119" s="8" t="s">
        <v>4134</v>
      </c>
      <c r="E2119" s="8" t="str">
        <f t="shared" si="33"/>
        <v>2023******64</v>
      </c>
      <c r="F2119" s="7" t="s">
        <v>1029</v>
      </c>
      <c r="G2119" s="7" t="s">
        <v>3396</v>
      </c>
    </row>
    <row r="2120" customHeight="1" spans="1:7">
      <c r="A2120" s="7">
        <v>2118</v>
      </c>
      <c r="B2120" s="7" t="s">
        <v>4135</v>
      </c>
      <c r="C2120" s="7" t="s">
        <v>25</v>
      </c>
      <c r="D2120" s="8" t="s">
        <v>4136</v>
      </c>
      <c r="E2120" s="8" t="str">
        <f t="shared" si="33"/>
        <v>2023******38</v>
      </c>
      <c r="F2120" s="7" t="s">
        <v>1029</v>
      </c>
      <c r="G2120" s="7" t="s">
        <v>3396</v>
      </c>
    </row>
    <row r="2121" customHeight="1" spans="1:7">
      <c r="A2121" s="7">
        <v>2119</v>
      </c>
      <c r="B2121" s="7" t="s">
        <v>4137</v>
      </c>
      <c r="C2121" s="7" t="s">
        <v>25</v>
      </c>
      <c r="D2121" s="8" t="s">
        <v>4138</v>
      </c>
      <c r="E2121" s="8" t="str">
        <f t="shared" si="33"/>
        <v>2023******05</v>
      </c>
      <c r="F2121" s="7" t="s">
        <v>1029</v>
      </c>
      <c r="G2121" s="7" t="s">
        <v>3396</v>
      </c>
    </row>
    <row r="2122" customHeight="1" spans="1:7">
      <c r="A2122" s="7">
        <v>2120</v>
      </c>
      <c r="B2122" s="7" t="s">
        <v>4139</v>
      </c>
      <c r="C2122" s="7" t="s">
        <v>8</v>
      </c>
      <c r="D2122" s="8" t="s">
        <v>4140</v>
      </c>
      <c r="E2122" s="8" t="str">
        <f t="shared" si="33"/>
        <v>2023******57</v>
      </c>
      <c r="F2122" s="7" t="s">
        <v>1029</v>
      </c>
      <c r="G2122" s="7" t="s">
        <v>3396</v>
      </c>
    </row>
    <row r="2123" customHeight="1" spans="1:7">
      <c r="A2123" s="7">
        <v>2121</v>
      </c>
      <c r="B2123" s="7" t="s">
        <v>4141</v>
      </c>
      <c r="C2123" s="7" t="s">
        <v>25</v>
      </c>
      <c r="D2123" s="8" t="s">
        <v>4142</v>
      </c>
      <c r="E2123" s="8" t="str">
        <f t="shared" si="33"/>
        <v>2023******24</v>
      </c>
      <c r="F2123" s="7" t="s">
        <v>1029</v>
      </c>
      <c r="G2123" s="7" t="s">
        <v>3396</v>
      </c>
    </row>
    <row r="2124" customHeight="1" spans="1:7">
      <c r="A2124" s="7">
        <v>2122</v>
      </c>
      <c r="B2124" s="7" t="s">
        <v>4143</v>
      </c>
      <c r="C2124" s="7" t="s">
        <v>25</v>
      </c>
      <c r="D2124" s="8" t="s">
        <v>4144</v>
      </c>
      <c r="E2124" s="8" t="str">
        <f t="shared" si="33"/>
        <v>2023******63</v>
      </c>
      <c r="F2124" s="7" t="s">
        <v>1029</v>
      </c>
      <c r="G2124" s="7" t="s">
        <v>3396</v>
      </c>
    </row>
    <row r="2125" customHeight="1" spans="1:7">
      <c r="A2125" s="7">
        <v>2123</v>
      </c>
      <c r="B2125" s="7" t="s">
        <v>4145</v>
      </c>
      <c r="C2125" s="7" t="s">
        <v>25</v>
      </c>
      <c r="D2125" s="8" t="s">
        <v>4146</v>
      </c>
      <c r="E2125" s="8" t="str">
        <f t="shared" si="33"/>
        <v>2023******03</v>
      </c>
      <c r="F2125" s="7" t="s">
        <v>1029</v>
      </c>
      <c r="G2125" s="7" t="s">
        <v>3396</v>
      </c>
    </row>
    <row r="2126" customHeight="1" spans="1:7">
      <c r="A2126" s="7">
        <v>2124</v>
      </c>
      <c r="B2126" s="7" t="s">
        <v>4147</v>
      </c>
      <c r="C2126" s="7" t="s">
        <v>25</v>
      </c>
      <c r="D2126" s="8" t="s">
        <v>4148</v>
      </c>
      <c r="E2126" s="8" t="str">
        <f t="shared" si="33"/>
        <v>2022******41</v>
      </c>
      <c r="F2126" s="7" t="s">
        <v>1029</v>
      </c>
      <c r="G2126" s="7" t="s">
        <v>3396</v>
      </c>
    </row>
    <row r="2127" customHeight="1" spans="1:7">
      <c r="A2127" s="7">
        <v>2125</v>
      </c>
      <c r="B2127" s="7" t="s">
        <v>4149</v>
      </c>
      <c r="C2127" s="7" t="s">
        <v>25</v>
      </c>
      <c r="D2127" s="8" t="s">
        <v>4150</v>
      </c>
      <c r="E2127" s="8" t="str">
        <f t="shared" si="33"/>
        <v>2023******42</v>
      </c>
      <c r="F2127" s="7" t="s">
        <v>1029</v>
      </c>
      <c r="G2127" s="7" t="s">
        <v>3396</v>
      </c>
    </row>
    <row r="2128" customHeight="1" spans="1:7">
      <c r="A2128" s="7">
        <v>2126</v>
      </c>
      <c r="B2128" s="7" t="s">
        <v>4151</v>
      </c>
      <c r="C2128" s="7" t="s">
        <v>25</v>
      </c>
      <c r="D2128" s="8" t="s">
        <v>4152</v>
      </c>
      <c r="E2128" s="8" t="str">
        <f t="shared" si="33"/>
        <v>2023******80</v>
      </c>
      <c r="F2128" s="7" t="s">
        <v>1029</v>
      </c>
      <c r="G2128" s="7" t="s">
        <v>3396</v>
      </c>
    </row>
    <row r="2129" customHeight="1" spans="1:7">
      <c r="A2129" s="7">
        <v>2127</v>
      </c>
      <c r="B2129" s="7" t="s">
        <v>4153</v>
      </c>
      <c r="C2129" s="7" t="s">
        <v>25</v>
      </c>
      <c r="D2129" s="8" t="s">
        <v>4154</v>
      </c>
      <c r="E2129" s="8" t="str">
        <f t="shared" si="33"/>
        <v>2023******00</v>
      </c>
      <c r="F2129" s="7" t="s">
        <v>1029</v>
      </c>
      <c r="G2129" s="7" t="s">
        <v>3396</v>
      </c>
    </row>
    <row r="2130" customHeight="1" spans="1:7">
      <c r="A2130" s="7">
        <v>2128</v>
      </c>
      <c r="B2130" s="7" t="s">
        <v>4155</v>
      </c>
      <c r="C2130" s="7" t="s">
        <v>25</v>
      </c>
      <c r="D2130" s="8" t="s">
        <v>4156</v>
      </c>
      <c r="E2130" s="8" t="str">
        <f t="shared" si="33"/>
        <v>2023******16</v>
      </c>
      <c r="F2130" s="7" t="s">
        <v>1029</v>
      </c>
      <c r="G2130" s="7" t="s">
        <v>3396</v>
      </c>
    </row>
    <row r="2131" customHeight="1" spans="1:7">
      <c r="A2131" s="7">
        <v>2129</v>
      </c>
      <c r="B2131" s="7" t="s">
        <v>4157</v>
      </c>
      <c r="C2131" s="7" t="s">
        <v>25</v>
      </c>
      <c r="D2131" s="8" t="s">
        <v>4156</v>
      </c>
      <c r="E2131" s="8" t="str">
        <f t="shared" si="33"/>
        <v>2023******16</v>
      </c>
      <c r="F2131" s="7" t="s">
        <v>1029</v>
      </c>
      <c r="G2131" s="7" t="s">
        <v>3396</v>
      </c>
    </row>
    <row r="2132" customHeight="1" spans="1:7">
      <c r="A2132" s="7">
        <v>2130</v>
      </c>
      <c r="B2132" s="7" t="s">
        <v>4158</v>
      </c>
      <c r="C2132" s="7" t="s">
        <v>25</v>
      </c>
      <c r="D2132" s="8" t="s">
        <v>4159</v>
      </c>
      <c r="E2132" s="8" t="str">
        <f t="shared" si="33"/>
        <v>2023******53</v>
      </c>
      <c r="F2132" s="7" t="s">
        <v>1029</v>
      </c>
      <c r="G2132" s="7" t="s">
        <v>3396</v>
      </c>
    </row>
    <row r="2133" customHeight="1" spans="1:7">
      <c r="A2133" s="7">
        <v>2131</v>
      </c>
      <c r="B2133" s="7" t="s">
        <v>4160</v>
      </c>
      <c r="C2133" s="7" t="s">
        <v>25</v>
      </c>
      <c r="D2133" s="8" t="s">
        <v>4161</v>
      </c>
      <c r="E2133" s="8" t="str">
        <f t="shared" si="33"/>
        <v>2023******05</v>
      </c>
      <c r="F2133" s="7" t="s">
        <v>1029</v>
      </c>
      <c r="G2133" s="7" t="s">
        <v>3396</v>
      </c>
    </row>
    <row r="2134" customHeight="1" spans="1:7">
      <c r="A2134" s="7">
        <v>2132</v>
      </c>
      <c r="B2134" s="7" t="s">
        <v>4162</v>
      </c>
      <c r="C2134" s="7" t="s">
        <v>25</v>
      </c>
      <c r="D2134" s="8" t="s">
        <v>4163</v>
      </c>
      <c r="E2134" s="8" t="str">
        <f t="shared" si="33"/>
        <v>2023******80</v>
      </c>
      <c r="F2134" s="7" t="s">
        <v>1029</v>
      </c>
      <c r="G2134" s="7" t="s">
        <v>3396</v>
      </c>
    </row>
    <row r="2135" customHeight="1" spans="1:7">
      <c r="A2135" s="7">
        <v>2133</v>
      </c>
      <c r="B2135" s="7" t="s">
        <v>4164</v>
      </c>
      <c r="C2135" s="7" t="s">
        <v>25</v>
      </c>
      <c r="D2135" s="8" t="s">
        <v>4165</v>
      </c>
      <c r="E2135" s="8" t="str">
        <f t="shared" si="33"/>
        <v>2023******92</v>
      </c>
      <c r="F2135" s="7" t="s">
        <v>1029</v>
      </c>
      <c r="G2135" s="7" t="s">
        <v>3396</v>
      </c>
    </row>
    <row r="2136" customHeight="1" spans="1:7">
      <c r="A2136" s="7">
        <v>2134</v>
      </c>
      <c r="B2136" s="7" t="s">
        <v>4166</v>
      </c>
      <c r="C2136" s="7" t="s">
        <v>25</v>
      </c>
      <c r="D2136" s="8" t="s">
        <v>4167</v>
      </c>
      <c r="E2136" s="8" t="str">
        <f t="shared" si="33"/>
        <v>2023******60</v>
      </c>
      <c r="F2136" s="7" t="s">
        <v>1029</v>
      </c>
      <c r="G2136" s="7" t="s">
        <v>3396</v>
      </c>
    </row>
    <row r="2137" customHeight="1" spans="1:7">
      <c r="A2137" s="7">
        <v>2135</v>
      </c>
      <c r="B2137" s="7" t="s">
        <v>4168</v>
      </c>
      <c r="C2137" s="7" t="s">
        <v>25</v>
      </c>
      <c r="D2137" s="8" t="s">
        <v>4169</v>
      </c>
      <c r="E2137" s="8" t="str">
        <f t="shared" si="33"/>
        <v>2023******62</v>
      </c>
      <c r="F2137" s="7" t="s">
        <v>1029</v>
      </c>
      <c r="G2137" s="7" t="s">
        <v>3396</v>
      </c>
    </row>
    <row r="2138" customHeight="1" spans="1:7">
      <c r="A2138" s="7">
        <v>2136</v>
      </c>
      <c r="B2138" s="7" t="s">
        <v>4170</v>
      </c>
      <c r="C2138" s="7" t="s">
        <v>25</v>
      </c>
      <c r="D2138" s="8" t="s">
        <v>4171</v>
      </c>
      <c r="E2138" s="8" t="str">
        <f t="shared" si="33"/>
        <v>2023******54</v>
      </c>
      <c r="F2138" s="7" t="s">
        <v>1029</v>
      </c>
      <c r="G2138" s="7" t="s">
        <v>3396</v>
      </c>
    </row>
    <row r="2139" customHeight="1" spans="1:7">
      <c r="A2139" s="7">
        <v>2137</v>
      </c>
      <c r="B2139" s="7" t="s">
        <v>4172</v>
      </c>
      <c r="C2139" s="7" t="s">
        <v>25</v>
      </c>
      <c r="D2139" s="8" t="s">
        <v>4173</v>
      </c>
      <c r="E2139" s="8" t="str">
        <f t="shared" si="33"/>
        <v>2023******56</v>
      </c>
      <c r="F2139" s="7" t="s">
        <v>1029</v>
      </c>
      <c r="G2139" s="7" t="s">
        <v>3396</v>
      </c>
    </row>
    <row r="2140" customHeight="1" spans="1:7">
      <c r="A2140" s="7">
        <v>2138</v>
      </c>
      <c r="B2140" s="7" t="s">
        <v>4174</v>
      </c>
      <c r="C2140" s="7" t="s">
        <v>25</v>
      </c>
      <c r="D2140" s="8" t="s">
        <v>4175</v>
      </c>
      <c r="E2140" s="8" t="str">
        <f t="shared" si="33"/>
        <v>2023******57</v>
      </c>
      <c r="F2140" s="7" t="s">
        <v>1029</v>
      </c>
      <c r="G2140" s="7" t="s">
        <v>3396</v>
      </c>
    </row>
    <row r="2141" customHeight="1" spans="1:7">
      <c r="A2141" s="7">
        <v>2139</v>
      </c>
      <c r="B2141" s="7" t="s">
        <v>4176</v>
      </c>
      <c r="C2141" s="7" t="s">
        <v>25</v>
      </c>
      <c r="D2141" s="8" t="s">
        <v>4177</v>
      </c>
      <c r="E2141" s="8" t="str">
        <f t="shared" si="33"/>
        <v>2023******78</v>
      </c>
      <c r="F2141" s="7" t="s">
        <v>1029</v>
      </c>
      <c r="G2141" s="7" t="s">
        <v>3396</v>
      </c>
    </row>
    <row r="2142" customHeight="1" spans="1:7">
      <c r="A2142" s="7">
        <v>2140</v>
      </c>
      <c r="B2142" s="7" t="s">
        <v>4178</v>
      </c>
      <c r="C2142" s="7" t="s">
        <v>25</v>
      </c>
      <c r="D2142" s="8" t="s">
        <v>4179</v>
      </c>
      <c r="E2142" s="8" t="str">
        <f t="shared" si="33"/>
        <v>2023******98</v>
      </c>
      <c r="F2142" s="7" t="s">
        <v>1029</v>
      </c>
      <c r="G2142" s="7" t="s">
        <v>3396</v>
      </c>
    </row>
    <row r="2143" customHeight="1" spans="1:7">
      <c r="A2143" s="7">
        <v>2141</v>
      </c>
      <c r="B2143" s="7" t="s">
        <v>4180</v>
      </c>
      <c r="C2143" s="7" t="s">
        <v>25</v>
      </c>
      <c r="D2143" s="8" t="s">
        <v>4181</v>
      </c>
      <c r="E2143" s="8" t="str">
        <f t="shared" si="33"/>
        <v>2023******92</v>
      </c>
      <c r="F2143" s="7" t="s">
        <v>1029</v>
      </c>
      <c r="G2143" s="7" t="s">
        <v>3396</v>
      </c>
    </row>
    <row r="2144" customHeight="1" spans="1:7">
      <c r="A2144" s="7">
        <v>2142</v>
      </c>
      <c r="B2144" s="7" t="s">
        <v>4182</v>
      </c>
      <c r="C2144" s="7" t="s">
        <v>25</v>
      </c>
      <c r="D2144" s="8" t="s">
        <v>4183</v>
      </c>
      <c r="E2144" s="8" t="str">
        <f t="shared" si="33"/>
        <v>2023******87</v>
      </c>
      <c r="F2144" s="7" t="s">
        <v>1029</v>
      </c>
      <c r="G2144" s="7" t="s">
        <v>3396</v>
      </c>
    </row>
    <row r="2145" customHeight="1" spans="1:7">
      <c r="A2145" s="7">
        <v>2143</v>
      </c>
      <c r="B2145" s="7" t="s">
        <v>4184</v>
      </c>
      <c r="C2145" s="7" t="s">
        <v>8</v>
      </c>
      <c r="D2145" s="8" t="s">
        <v>4185</v>
      </c>
      <c r="E2145" s="8" t="str">
        <f t="shared" si="33"/>
        <v>2023******83</v>
      </c>
      <c r="F2145" s="7" t="s">
        <v>1029</v>
      </c>
      <c r="G2145" s="7" t="s">
        <v>3396</v>
      </c>
    </row>
    <row r="2146" customHeight="1" spans="1:7">
      <c r="A2146" s="7">
        <v>2144</v>
      </c>
      <c r="B2146" s="7" t="s">
        <v>4186</v>
      </c>
      <c r="C2146" s="7" t="s">
        <v>25</v>
      </c>
      <c r="D2146" s="8" t="s">
        <v>4187</v>
      </c>
      <c r="E2146" s="8" t="str">
        <f t="shared" si="33"/>
        <v>2023******89</v>
      </c>
      <c r="F2146" s="7" t="s">
        <v>1029</v>
      </c>
      <c r="G2146" s="7" t="s">
        <v>3396</v>
      </c>
    </row>
    <row r="2147" customHeight="1" spans="1:7">
      <c r="A2147" s="7">
        <v>2145</v>
      </c>
      <c r="B2147" s="7" t="s">
        <v>4188</v>
      </c>
      <c r="C2147" s="7" t="s">
        <v>25</v>
      </c>
      <c r="D2147" s="8" t="s">
        <v>4189</v>
      </c>
      <c r="E2147" s="8" t="str">
        <f t="shared" si="33"/>
        <v>2023******19</v>
      </c>
      <c r="F2147" s="7" t="s">
        <v>1029</v>
      </c>
      <c r="G2147" s="7" t="s">
        <v>3396</v>
      </c>
    </row>
    <row r="2148" customHeight="1" spans="1:7">
      <c r="A2148" s="7">
        <v>2146</v>
      </c>
      <c r="B2148" s="7" t="s">
        <v>4190</v>
      </c>
      <c r="C2148" s="7" t="s">
        <v>25</v>
      </c>
      <c r="D2148" s="8" t="s">
        <v>4191</v>
      </c>
      <c r="E2148" s="8" t="str">
        <f t="shared" si="33"/>
        <v>2023******87</v>
      </c>
      <c r="F2148" s="7" t="s">
        <v>1029</v>
      </c>
      <c r="G2148" s="7" t="s">
        <v>3396</v>
      </c>
    </row>
    <row r="2149" customHeight="1" spans="1:7">
      <c r="A2149" s="7">
        <v>2147</v>
      </c>
      <c r="B2149" s="7" t="s">
        <v>4192</v>
      </c>
      <c r="C2149" s="7" t="s">
        <v>25</v>
      </c>
      <c r="D2149" s="8" t="s">
        <v>4193</v>
      </c>
      <c r="E2149" s="8" t="str">
        <f t="shared" si="33"/>
        <v>2023******20</v>
      </c>
      <c r="F2149" s="7" t="s">
        <v>1029</v>
      </c>
      <c r="G2149" s="7" t="s">
        <v>3396</v>
      </c>
    </row>
    <row r="2150" customHeight="1" spans="1:7">
      <c r="A2150" s="7">
        <v>2148</v>
      </c>
      <c r="B2150" s="7" t="s">
        <v>4194</v>
      </c>
      <c r="C2150" s="7" t="s">
        <v>8</v>
      </c>
      <c r="D2150" s="8" t="s">
        <v>4195</v>
      </c>
      <c r="E2150" s="8" t="str">
        <f t="shared" si="33"/>
        <v>2023******22</v>
      </c>
      <c r="F2150" s="7" t="s">
        <v>1029</v>
      </c>
      <c r="G2150" s="7" t="s">
        <v>3396</v>
      </c>
    </row>
    <row r="2151" customHeight="1" spans="1:7">
      <c r="A2151" s="7">
        <v>2149</v>
      </c>
      <c r="B2151" s="7" t="s">
        <v>4196</v>
      </c>
      <c r="C2151" s="7" t="s">
        <v>25</v>
      </c>
      <c r="D2151" s="53" t="s">
        <v>4197</v>
      </c>
      <c r="E2151" s="8" t="str">
        <f t="shared" si="33"/>
        <v>2023******59</v>
      </c>
      <c r="F2151" s="7" t="s">
        <v>1029</v>
      </c>
      <c r="G2151" s="7" t="s">
        <v>3396</v>
      </c>
    </row>
    <row r="2152" customHeight="1" spans="1:7">
      <c r="A2152" s="7">
        <v>2150</v>
      </c>
      <c r="B2152" s="7" t="s">
        <v>4198</v>
      </c>
      <c r="C2152" s="7" t="s">
        <v>8</v>
      </c>
      <c r="D2152" s="53" t="s">
        <v>4199</v>
      </c>
      <c r="E2152" s="8" t="str">
        <f t="shared" si="33"/>
        <v>2023******71</v>
      </c>
      <c r="F2152" s="7" t="s">
        <v>1029</v>
      </c>
      <c r="G2152" s="7" t="s">
        <v>3396</v>
      </c>
    </row>
    <row r="2153" customHeight="1" spans="1:7">
      <c r="A2153" s="7">
        <v>2151</v>
      </c>
      <c r="B2153" s="7" t="s">
        <v>4200</v>
      </c>
      <c r="C2153" s="7" t="s">
        <v>8</v>
      </c>
      <c r="D2153" s="53" t="s">
        <v>4201</v>
      </c>
      <c r="E2153" s="8" t="str">
        <f t="shared" si="33"/>
        <v>2023******70</v>
      </c>
      <c r="F2153" s="7" t="s">
        <v>1029</v>
      </c>
      <c r="G2153" s="7" t="s">
        <v>4202</v>
      </c>
    </row>
    <row r="2154" customHeight="1" spans="1:7">
      <c r="A2154" s="7">
        <v>2152</v>
      </c>
      <c r="B2154" s="7" t="s">
        <v>4203</v>
      </c>
      <c r="C2154" s="7" t="s">
        <v>25</v>
      </c>
      <c r="D2154" s="53" t="s">
        <v>4204</v>
      </c>
      <c r="E2154" s="8" t="str">
        <f t="shared" si="33"/>
        <v>2023******78</v>
      </c>
      <c r="F2154" s="7" t="s">
        <v>1029</v>
      </c>
      <c r="G2154" s="7" t="s">
        <v>3396</v>
      </c>
    </row>
    <row r="2155" customHeight="1" spans="1:7">
      <c r="A2155" s="7">
        <v>2153</v>
      </c>
      <c r="B2155" s="7" t="s">
        <v>4205</v>
      </c>
      <c r="C2155" s="7" t="s">
        <v>8</v>
      </c>
      <c r="D2155" s="53" t="s">
        <v>4206</v>
      </c>
      <c r="E2155" s="8" t="str">
        <f t="shared" si="33"/>
        <v>2023******72</v>
      </c>
      <c r="F2155" s="7" t="s">
        <v>1029</v>
      </c>
      <c r="G2155" s="7" t="s">
        <v>3396</v>
      </c>
    </row>
    <row r="2156" customHeight="1" spans="1:7">
      <c r="A2156" s="7">
        <v>2154</v>
      </c>
      <c r="B2156" s="7" t="s">
        <v>4207</v>
      </c>
      <c r="C2156" s="7" t="s">
        <v>25</v>
      </c>
      <c r="D2156" s="53" t="s">
        <v>4208</v>
      </c>
      <c r="E2156" s="8" t="str">
        <f t="shared" si="33"/>
        <v>2024******52</v>
      </c>
      <c r="F2156" s="7" t="s">
        <v>1029</v>
      </c>
      <c r="G2156" s="7" t="s">
        <v>3396</v>
      </c>
    </row>
    <row r="2157" customHeight="1" spans="1:7">
      <c r="A2157" s="7">
        <v>2155</v>
      </c>
      <c r="B2157" s="7" t="s">
        <v>4209</v>
      </c>
      <c r="C2157" s="7" t="s">
        <v>25</v>
      </c>
      <c r="D2157" s="53" t="s">
        <v>4210</v>
      </c>
      <c r="E2157" s="8" t="str">
        <f t="shared" si="33"/>
        <v>2023******25</v>
      </c>
      <c r="F2157" s="7" t="s">
        <v>1029</v>
      </c>
      <c r="G2157" s="7" t="s">
        <v>3396</v>
      </c>
    </row>
    <row r="2158" customHeight="1" spans="1:7">
      <c r="A2158" s="7">
        <v>2156</v>
      </c>
      <c r="B2158" s="7" t="s">
        <v>4211</v>
      </c>
      <c r="C2158" s="7" t="s">
        <v>8</v>
      </c>
      <c r="D2158" s="53" t="s">
        <v>4212</v>
      </c>
      <c r="E2158" s="8" t="str">
        <f t="shared" si="33"/>
        <v>2023******99</v>
      </c>
      <c r="F2158" s="7" t="s">
        <v>1029</v>
      </c>
      <c r="G2158" s="7" t="s">
        <v>3396</v>
      </c>
    </row>
    <row r="2159" customHeight="1" spans="1:7">
      <c r="A2159" s="7">
        <v>2157</v>
      </c>
      <c r="B2159" s="7" t="s">
        <v>4213</v>
      </c>
      <c r="C2159" s="7" t="s">
        <v>25</v>
      </c>
      <c r="D2159" s="53" t="s">
        <v>4214</v>
      </c>
      <c r="E2159" s="8" t="str">
        <f t="shared" si="33"/>
        <v>2023******78</v>
      </c>
      <c r="F2159" s="7" t="s">
        <v>1029</v>
      </c>
      <c r="G2159" s="7" t="s">
        <v>3396</v>
      </c>
    </row>
    <row r="2160" customHeight="1" spans="1:7">
      <c r="A2160" s="7">
        <v>2158</v>
      </c>
      <c r="B2160" s="7" t="s">
        <v>4215</v>
      </c>
      <c r="C2160" s="7" t="s">
        <v>25</v>
      </c>
      <c r="D2160" s="53" t="s">
        <v>4216</v>
      </c>
      <c r="E2160" s="8" t="str">
        <f t="shared" si="33"/>
        <v>2023******71</v>
      </c>
      <c r="F2160" s="7" t="s">
        <v>1029</v>
      </c>
      <c r="G2160" s="7" t="s">
        <v>3396</v>
      </c>
    </row>
    <row r="2161" customHeight="1" spans="1:7">
      <c r="A2161" s="7">
        <v>2159</v>
      </c>
      <c r="B2161" s="7" t="s">
        <v>1687</v>
      </c>
      <c r="C2161" s="7" t="s">
        <v>25</v>
      </c>
      <c r="D2161" s="53" t="s">
        <v>4217</v>
      </c>
      <c r="E2161" s="8" t="str">
        <f t="shared" si="33"/>
        <v>2023******69</v>
      </c>
      <c r="F2161" s="7" t="s">
        <v>1029</v>
      </c>
      <c r="G2161" s="7" t="s">
        <v>3396</v>
      </c>
    </row>
    <row r="2162" customHeight="1" spans="1:7">
      <c r="A2162" s="7">
        <v>2160</v>
      </c>
      <c r="B2162" s="7" t="s">
        <v>4218</v>
      </c>
      <c r="C2162" s="7" t="s">
        <v>25</v>
      </c>
      <c r="D2162" s="53" t="s">
        <v>4219</v>
      </c>
      <c r="E2162" s="8" t="str">
        <f t="shared" si="33"/>
        <v>2023******42</v>
      </c>
      <c r="F2162" s="7" t="s">
        <v>1029</v>
      </c>
      <c r="G2162" s="7" t="s">
        <v>3396</v>
      </c>
    </row>
    <row r="2163" customHeight="1" spans="1:7">
      <c r="A2163" s="7">
        <v>2161</v>
      </c>
      <c r="B2163" s="7" t="s">
        <v>4220</v>
      </c>
      <c r="C2163" s="7" t="s">
        <v>25</v>
      </c>
      <c r="D2163" s="53" t="s">
        <v>4221</v>
      </c>
      <c r="E2163" s="8" t="str">
        <f t="shared" si="33"/>
        <v>2023******41</v>
      </c>
      <c r="F2163" s="7" t="s">
        <v>1029</v>
      </c>
      <c r="G2163" s="7" t="s">
        <v>3396</v>
      </c>
    </row>
    <row r="2164" customHeight="1" spans="1:7">
      <c r="A2164" s="7">
        <v>2162</v>
      </c>
      <c r="B2164" s="7" t="s">
        <v>4222</v>
      </c>
      <c r="C2164" s="7" t="s">
        <v>8</v>
      </c>
      <c r="D2164" s="53" t="s">
        <v>4223</v>
      </c>
      <c r="E2164" s="8" t="str">
        <f t="shared" si="33"/>
        <v>2023******89</v>
      </c>
      <c r="F2164" s="7" t="s">
        <v>1029</v>
      </c>
      <c r="G2164" s="7" t="s">
        <v>3396</v>
      </c>
    </row>
    <row r="2165" customHeight="1" spans="1:7">
      <c r="A2165" s="7">
        <v>2163</v>
      </c>
      <c r="B2165" s="7" t="s">
        <v>4224</v>
      </c>
      <c r="C2165" s="7" t="s">
        <v>25</v>
      </c>
      <c r="D2165" s="8" t="s">
        <v>4225</v>
      </c>
      <c r="E2165" s="8" t="str">
        <f t="shared" si="33"/>
        <v>2024******54</v>
      </c>
      <c r="F2165" s="7" t="s">
        <v>1029</v>
      </c>
      <c r="G2165" s="7" t="s">
        <v>3396</v>
      </c>
    </row>
    <row r="2166" customHeight="1" spans="1:7">
      <c r="A2166" s="7">
        <v>2164</v>
      </c>
      <c r="B2166" s="7" t="s">
        <v>4226</v>
      </c>
      <c r="C2166" s="7" t="s">
        <v>25</v>
      </c>
      <c r="D2166" s="8" t="s">
        <v>4227</v>
      </c>
      <c r="E2166" s="8" t="str">
        <f t="shared" si="33"/>
        <v>2024******97</v>
      </c>
      <c r="F2166" s="7" t="s">
        <v>1029</v>
      </c>
      <c r="G2166" s="7" t="s">
        <v>3396</v>
      </c>
    </row>
    <row r="2167" customHeight="1" spans="1:7">
      <c r="A2167" s="7">
        <v>2165</v>
      </c>
      <c r="B2167" s="7" t="s">
        <v>4228</v>
      </c>
      <c r="C2167" s="7" t="s">
        <v>25</v>
      </c>
      <c r="D2167" s="8" t="s">
        <v>4229</v>
      </c>
      <c r="E2167" s="8" t="str">
        <f t="shared" si="33"/>
        <v>2024******78</v>
      </c>
      <c r="F2167" s="7" t="s">
        <v>1029</v>
      </c>
      <c r="G2167" s="7" t="s">
        <v>3396</v>
      </c>
    </row>
    <row r="2168" customHeight="1" spans="1:7">
      <c r="A2168" s="7">
        <v>2166</v>
      </c>
      <c r="B2168" s="7" t="s">
        <v>4230</v>
      </c>
      <c r="C2168" s="7" t="s">
        <v>25</v>
      </c>
      <c r="D2168" s="8" t="s">
        <v>4231</v>
      </c>
      <c r="E2168" s="8" t="str">
        <f t="shared" si="33"/>
        <v>2024******69</v>
      </c>
      <c r="F2168" s="7" t="s">
        <v>1029</v>
      </c>
      <c r="G2168" s="7" t="s">
        <v>3396</v>
      </c>
    </row>
    <row r="2169" customHeight="1" spans="1:7">
      <c r="A2169" s="7">
        <v>2167</v>
      </c>
      <c r="B2169" s="7" t="s">
        <v>4232</v>
      </c>
      <c r="C2169" s="7" t="s">
        <v>25</v>
      </c>
      <c r="D2169" s="8" t="s">
        <v>4233</v>
      </c>
      <c r="E2169" s="8" t="str">
        <f t="shared" si="33"/>
        <v>2024******99</v>
      </c>
      <c r="F2169" s="7" t="s">
        <v>1029</v>
      </c>
      <c r="G2169" s="7" t="s">
        <v>3396</v>
      </c>
    </row>
    <row r="2170" customHeight="1" spans="1:7">
      <c r="A2170" s="7">
        <v>2168</v>
      </c>
      <c r="B2170" s="7" t="s">
        <v>725</v>
      </c>
      <c r="C2170" s="7" t="s">
        <v>8</v>
      </c>
      <c r="D2170" s="8" t="s">
        <v>4234</v>
      </c>
      <c r="E2170" s="8" t="str">
        <f t="shared" si="33"/>
        <v>2024******61</v>
      </c>
      <c r="F2170" s="7" t="s">
        <v>1029</v>
      </c>
      <c r="G2170" s="7" t="s">
        <v>3396</v>
      </c>
    </row>
    <row r="2171" customHeight="1" spans="1:7">
      <c r="A2171" s="7">
        <v>2169</v>
      </c>
      <c r="B2171" s="7" t="s">
        <v>4235</v>
      </c>
      <c r="C2171" s="7" t="s">
        <v>25</v>
      </c>
      <c r="D2171" s="8" t="s">
        <v>4236</v>
      </c>
      <c r="E2171" s="8" t="str">
        <f t="shared" si="33"/>
        <v>2024******37</v>
      </c>
      <c r="F2171" s="7" t="s">
        <v>1029</v>
      </c>
      <c r="G2171" s="7" t="s">
        <v>3396</v>
      </c>
    </row>
    <row r="2172" customHeight="1" spans="1:7">
      <c r="A2172" s="7">
        <v>2170</v>
      </c>
      <c r="B2172" s="7" t="s">
        <v>4237</v>
      </c>
      <c r="C2172" s="7" t="s">
        <v>25</v>
      </c>
      <c r="D2172" s="8" t="s">
        <v>4238</v>
      </c>
      <c r="E2172" s="8" t="str">
        <f t="shared" si="33"/>
        <v>2024******49</v>
      </c>
      <c r="F2172" s="7" t="s">
        <v>1029</v>
      </c>
      <c r="G2172" s="7" t="s">
        <v>3396</v>
      </c>
    </row>
    <row r="2173" customHeight="1" spans="1:7">
      <c r="A2173" s="7">
        <v>2171</v>
      </c>
      <c r="B2173" s="7" t="s">
        <v>4239</v>
      </c>
      <c r="C2173" s="7" t="s">
        <v>25</v>
      </c>
      <c r="D2173" s="8" t="s">
        <v>4240</v>
      </c>
      <c r="E2173" s="8" t="str">
        <f t="shared" si="33"/>
        <v>2024******37</v>
      </c>
      <c r="F2173" s="7" t="s">
        <v>1029</v>
      </c>
      <c r="G2173" s="7" t="s">
        <v>3396</v>
      </c>
    </row>
    <row r="2174" customHeight="1" spans="1:7">
      <c r="A2174" s="7">
        <v>2172</v>
      </c>
      <c r="B2174" s="7" t="s">
        <v>4241</v>
      </c>
      <c r="C2174" s="7" t="s">
        <v>25</v>
      </c>
      <c r="D2174" s="8" t="s">
        <v>4242</v>
      </c>
      <c r="E2174" s="8" t="str">
        <f t="shared" si="33"/>
        <v>2024******43</v>
      </c>
      <c r="F2174" s="7" t="s">
        <v>1029</v>
      </c>
      <c r="G2174" s="7" t="s">
        <v>3396</v>
      </c>
    </row>
    <row r="2175" customHeight="1" spans="1:7">
      <c r="A2175" s="7">
        <v>2173</v>
      </c>
      <c r="B2175" s="7" t="s">
        <v>4243</v>
      </c>
      <c r="C2175" s="7" t="s">
        <v>25</v>
      </c>
      <c r="D2175" s="8" t="s">
        <v>4244</v>
      </c>
      <c r="E2175" s="8" t="str">
        <f t="shared" si="33"/>
        <v>2024******97</v>
      </c>
      <c r="F2175" s="7" t="s">
        <v>1029</v>
      </c>
      <c r="G2175" s="7" t="s">
        <v>3396</v>
      </c>
    </row>
    <row r="2176" customHeight="1" spans="1:7">
      <c r="A2176" s="7">
        <v>2174</v>
      </c>
      <c r="B2176" s="7" t="s">
        <v>4245</v>
      </c>
      <c r="C2176" s="7" t="s">
        <v>25</v>
      </c>
      <c r="D2176" s="8" t="s">
        <v>4246</v>
      </c>
      <c r="E2176" s="8" t="str">
        <f t="shared" si="33"/>
        <v>2024******16</v>
      </c>
      <c r="F2176" s="7" t="s">
        <v>1029</v>
      </c>
      <c r="G2176" s="7" t="s">
        <v>3396</v>
      </c>
    </row>
    <row r="2177" customHeight="1" spans="1:7">
      <c r="A2177" s="7">
        <v>2175</v>
      </c>
      <c r="B2177" s="7" t="s">
        <v>4247</v>
      </c>
      <c r="C2177" s="7" t="s">
        <v>25</v>
      </c>
      <c r="D2177" s="53" t="s">
        <v>4248</v>
      </c>
      <c r="E2177" s="8" t="str">
        <f t="shared" si="33"/>
        <v>2024******553</v>
      </c>
      <c r="F2177" s="7" t="s">
        <v>1029</v>
      </c>
      <c r="G2177" s="7" t="s">
        <v>3396</v>
      </c>
    </row>
    <row r="2178" customHeight="1" spans="1:7">
      <c r="A2178" s="7">
        <v>2176</v>
      </c>
      <c r="B2178" s="7" t="s">
        <v>4249</v>
      </c>
      <c r="C2178" s="7" t="s">
        <v>8</v>
      </c>
      <c r="D2178" s="8" t="s">
        <v>4250</v>
      </c>
      <c r="E2178" s="8" t="str">
        <f t="shared" si="33"/>
        <v>2024******61</v>
      </c>
      <c r="F2178" s="7" t="s">
        <v>1029</v>
      </c>
      <c r="G2178" s="7" t="s">
        <v>3396</v>
      </c>
    </row>
    <row r="2179" customHeight="1" spans="1:7">
      <c r="A2179" s="7">
        <v>2177</v>
      </c>
      <c r="B2179" s="7" t="s">
        <v>4251</v>
      </c>
      <c r="C2179" s="7" t="s">
        <v>8</v>
      </c>
      <c r="D2179" s="8" t="s">
        <v>4252</v>
      </c>
      <c r="E2179" s="8" t="str">
        <f t="shared" si="33"/>
        <v>2024******52</v>
      </c>
      <c r="F2179" s="7" t="s">
        <v>1029</v>
      </c>
      <c r="G2179" s="7" t="s">
        <v>3396</v>
      </c>
    </row>
    <row r="2180" customHeight="1" spans="1:7">
      <c r="A2180" s="7">
        <v>2178</v>
      </c>
      <c r="B2180" s="7" t="s">
        <v>4253</v>
      </c>
      <c r="C2180" s="7" t="s">
        <v>25</v>
      </c>
      <c r="D2180" s="8" t="s">
        <v>4254</v>
      </c>
      <c r="E2180" s="8" t="str">
        <f t="shared" ref="E2180:E2243" si="34">REPLACE(D2180,5,6,"******")</f>
        <v>2024******43</v>
      </c>
      <c r="F2180" s="7" t="s">
        <v>1029</v>
      </c>
      <c r="G2180" s="7" t="s">
        <v>3396</v>
      </c>
    </row>
    <row r="2181" customHeight="1" spans="1:7">
      <c r="A2181" s="7">
        <v>2179</v>
      </c>
      <c r="B2181" s="7" t="s">
        <v>4255</v>
      </c>
      <c r="C2181" s="7" t="s">
        <v>4256</v>
      </c>
      <c r="D2181" s="8" t="s">
        <v>4257</v>
      </c>
      <c r="E2181" s="8" t="str">
        <f t="shared" si="34"/>
        <v>2024******78</v>
      </c>
      <c r="F2181" s="7" t="s">
        <v>1029</v>
      </c>
      <c r="G2181" s="7" t="s">
        <v>3396</v>
      </c>
    </row>
    <row r="2182" customHeight="1" spans="1:7">
      <c r="A2182" s="7">
        <v>2180</v>
      </c>
      <c r="B2182" s="7" t="s">
        <v>4258</v>
      </c>
      <c r="C2182" s="7" t="s">
        <v>8</v>
      </c>
      <c r="D2182" s="8" t="s">
        <v>4259</v>
      </c>
      <c r="E2182" s="8" t="str">
        <f t="shared" si="34"/>
        <v>2024******17</v>
      </c>
      <c r="F2182" s="7" t="s">
        <v>1029</v>
      </c>
      <c r="G2182" s="7" t="s">
        <v>3396</v>
      </c>
    </row>
    <row r="2183" customHeight="1" spans="1:7">
      <c r="A2183" s="7">
        <v>2181</v>
      </c>
      <c r="B2183" s="7" t="s">
        <v>4260</v>
      </c>
      <c r="C2183" s="7" t="s">
        <v>25</v>
      </c>
      <c r="D2183" s="8" t="s">
        <v>4261</v>
      </c>
      <c r="E2183" s="8" t="str">
        <f t="shared" si="34"/>
        <v>2024******19</v>
      </c>
      <c r="F2183" s="7" t="s">
        <v>1029</v>
      </c>
      <c r="G2183" s="7" t="s">
        <v>3396</v>
      </c>
    </row>
    <row r="2184" customHeight="1" spans="1:7">
      <c r="A2184" s="7">
        <v>2182</v>
      </c>
      <c r="B2184" s="7" t="s">
        <v>4262</v>
      </c>
      <c r="C2184" s="7" t="s">
        <v>25</v>
      </c>
      <c r="D2184" s="8" t="s">
        <v>4263</v>
      </c>
      <c r="E2184" s="8" t="str">
        <f t="shared" si="34"/>
        <v>2024******41</v>
      </c>
      <c r="F2184" s="7" t="s">
        <v>1029</v>
      </c>
      <c r="G2184" s="7" t="s">
        <v>3396</v>
      </c>
    </row>
    <row r="2185" customHeight="1" spans="1:7">
      <c r="A2185" s="7">
        <v>2183</v>
      </c>
      <c r="B2185" s="7" t="s">
        <v>4264</v>
      </c>
      <c r="C2185" s="7" t="s">
        <v>25</v>
      </c>
      <c r="D2185" s="8" t="s">
        <v>4265</v>
      </c>
      <c r="E2185" s="8" t="str">
        <f t="shared" si="34"/>
        <v>2024******47</v>
      </c>
      <c r="F2185" s="7" t="s">
        <v>1029</v>
      </c>
      <c r="G2185" s="7" t="s">
        <v>3396</v>
      </c>
    </row>
    <row r="2186" customHeight="1" spans="1:7">
      <c r="A2186" s="7">
        <v>2184</v>
      </c>
      <c r="B2186" s="7" t="s">
        <v>4266</v>
      </c>
      <c r="C2186" s="7" t="s">
        <v>8</v>
      </c>
      <c r="D2186" s="8" t="s">
        <v>4267</v>
      </c>
      <c r="E2186" s="8" t="str">
        <f t="shared" si="34"/>
        <v>2024******95</v>
      </c>
      <c r="F2186" s="7" t="s">
        <v>1029</v>
      </c>
      <c r="G2186" s="7" t="s">
        <v>3396</v>
      </c>
    </row>
    <row r="2187" customHeight="1" spans="1:7">
      <c r="A2187" s="7">
        <v>2185</v>
      </c>
      <c r="B2187" s="7" t="s">
        <v>4268</v>
      </c>
      <c r="C2187" s="7" t="s">
        <v>25</v>
      </c>
      <c r="D2187" s="8" t="s">
        <v>4269</v>
      </c>
      <c r="E2187" s="8" t="str">
        <f t="shared" si="34"/>
        <v>2024******71</v>
      </c>
      <c r="F2187" s="7" t="s">
        <v>1029</v>
      </c>
      <c r="G2187" s="7" t="s">
        <v>3396</v>
      </c>
    </row>
    <row r="2188" customHeight="1" spans="1:7">
      <c r="A2188" s="7">
        <v>2186</v>
      </c>
      <c r="B2188" s="7" t="s">
        <v>4270</v>
      </c>
      <c r="C2188" s="7" t="s">
        <v>25</v>
      </c>
      <c r="D2188" s="8" t="s">
        <v>4271</v>
      </c>
      <c r="E2188" s="8" t="str">
        <f t="shared" si="34"/>
        <v>2024******54</v>
      </c>
      <c r="F2188" s="7" t="s">
        <v>1029</v>
      </c>
      <c r="G2188" s="7" t="s">
        <v>3396</v>
      </c>
    </row>
    <row r="2189" customHeight="1" spans="1:7">
      <c r="A2189" s="7">
        <v>2187</v>
      </c>
      <c r="B2189" s="7" t="s">
        <v>4272</v>
      </c>
      <c r="C2189" s="7" t="s">
        <v>25</v>
      </c>
      <c r="D2189" s="8" t="s">
        <v>4273</v>
      </c>
      <c r="E2189" s="8" t="str">
        <f t="shared" si="34"/>
        <v>2024******77</v>
      </c>
      <c r="F2189" s="7" t="s">
        <v>1029</v>
      </c>
      <c r="G2189" s="7" t="s">
        <v>3396</v>
      </c>
    </row>
    <row r="2190" customHeight="1" spans="1:7">
      <c r="A2190" s="7">
        <v>2188</v>
      </c>
      <c r="B2190" s="7" t="s">
        <v>4274</v>
      </c>
      <c r="C2190" s="7" t="s">
        <v>25</v>
      </c>
      <c r="D2190" s="8" t="s">
        <v>4275</v>
      </c>
      <c r="E2190" s="8" t="str">
        <f t="shared" si="34"/>
        <v>2024******80</v>
      </c>
      <c r="F2190" s="7" t="s">
        <v>1029</v>
      </c>
      <c r="G2190" s="7" t="s">
        <v>3396</v>
      </c>
    </row>
    <row r="2191" customHeight="1" spans="1:7">
      <c r="A2191" s="7">
        <v>2189</v>
      </c>
      <c r="B2191" s="41" t="s">
        <v>4276</v>
      </c>
      <c r="C2191" s="7" t="s">
        <v>8</v>
      </c>
      <c r="D2191" s="8" t="s">
        <v>4277</v>
      </c>
      <c r="E2191" s="8" t="str">
        <f t="shared" si="34"/>
        <v>2024******78</v>
      </c>
      <c r="F2191" s="7" t="s">
        <v>1029</v>
      </c>
      <c r="G2191" s="7" t="s">
        <v>3396</v>
      </c>
    </row>
    <row r="2192" customHeight="1" spans="1:7">
      <c r="A2192" s="7">
        <v>2190</v>
      </c>
      <c r="B2192" s="7" t="s">
        <v>4278</v>
      </c>
      <c r="C2192" s="7" t="s">
        <v>25</v>
      </c>
      <c r="D2192" s="8" t="s">
        <v>4279</v>
      </c>
      <c r="E2192" s="8" t="str">
        <f t="shared" si="34"/>
        <v>2024******62</v>
      </c>
      <c r="F2192" s="7" t="s">
        <v>1029</v>
      </c>
      <c r="G2192" s="7" t="s">
        <v>3396</v>
      </c>
    </row>
    <row r="2193" customHeight="1" spans="1:7">
      <c r="A2193" s="7">
        <v>2191</v>
      </c>
      <c r="B2193" s="7" t="s">
        <v>4280</v>
      </c>
      <c r="C2193" s="7" t="s">
        <v>25</v>
      </c>
      <c r="D2193" s="8" t="s">
        <v>4281</v>
      </c>
      <c r="E2193" s="8" t="str">
        <f t="shared" si="34"/>
        <v>2024******25</v>
      </c>
      <c r="F2193" s="7" t="s">
        <v>1029</v>
      </c>
      <c r="G2193" s="7" t="s">
        <v>3396</v>
      </c>
    </row>
    <row r="2194" customHeight="1" spans="1:7">
      <c r="A2194" s="7">
        <v>2192</v>
      </c>
      <c r="B2194" s="7" t="s">
        <v>4282</v>
      </c>
      <c r="C2194" s="7" t="s">
        <v>25</v>
      </c>
      <c r="D2194" s="8" t="s">
        <v>4283</v>
      </c>
      <c r="E2194" s="8" t="str">
        <f t="shared" si="34"/>
        <v>2024******36</v>
      </c>
      <c r="F2194" s="7" t="s">
        <v>1029</v>
      </c>
      <c r="G2194" s="7" t="s">
        <v>3396</v>
      </c>
    </row>
    <row r="2195" customHeight="1" spans="1:7">
      <c r="A2195" s="7">
        <v>2193</v>
      </c>
      <c r="B2195" s="7" t="s">
        <v>4284</v>
      </c>
      <c r="C2195" s="7" t="s">
        <v>25</v>
      </c>
      <c r="D2195" s="8" t="s">
        <v>4285</v>
      </c>
      <c r="E2195" s="8" t="str">
        <f t="shared" si="34"/>
        <v>2024******96</v>
      </c>
      <c r="F2195" s="7" t="s">
        <v>1029</v>
      </c>
      <c r="G2195" s="7" t="s">
        <v>3396</v>
      </c>
    </row>
    <row r="2196" customHeight="1" spans="1:7">
      <c r="A2196" s="7">
        <v>2194</v>
      </c>
      <c r="B2196" s="7" t="s">
        <v>4286</v>
      </c>
      <c r="C2196" s="7" t="s">
        <v>25</v>
      </c>
      <c r="D2196" s="8" t="s">
        <v>4287</v>
      </c>
      <c r="E2196" s="8" t="str">
        <f t="shared" si="34"/>
        <v>2024******93</v>
      </c>
      <c r="F2196" s="7" t="s">
        <v>1029</v>
      </c>
      <c r="G2196" s="7" t="s">
        <v>3396</v>
      </c>
    </row>
    <row r="2197" customHeight="1" spans="1:7">
      <c r="A2197" s="7">
        <v>2195</v>
      </c>
      <c r="B2197" s="7" t="s">
        <v>4288</v>
      </c>
      <c r="C2197" s="7" t="s">
        <v>25</v>
      </c>
      <c r="D2197" s="8" t="s">
        <v>4289</v>
      </c>
      <c r="E2197" s="8" t="str">
        <f t="shared" si="34"/>
        <v>2024******81</v>
      </c>
      <c r="F2197" s="7" t="s">
        <v>1029</v>
      </c>
      <c r="G2197" s="7" t="s">
        <v>3396</v>
      </c>
    </row>
    <row r="2198" customHeight="1" spans="1:7">
      <c r="A2198" s="7">
        <v>2196</v>
      </c>
      <c r="B2198" s="7" t="s">
        <v>4290</v>
      </c>
      <c r="C2198" s="7" t="s">
        <v>25</v>
      </c>
      <c r="D2198" s="8" t="s">
        <v>4291</v>
      </c>
      <c r="E2198" s="8" t="str">
        <f t="shared" si="34"/>
        <v>2024******73</v>
      </c>
      <c r="F2198" s="7" t="s">
        <v>1029</v>
      </c>
      <c r="G2198" s="7" t="s">
        <v>3396</v>
      </c>
    </row>
    <row r="2199" customHeight="1" spans="1:7">
      <c r="A2199" s="7">
        <v>2197</v>
      </c>
      <c r="B2199" s="7" t="s">
        <v>4292</v>
      </c>
      <c r="C2199" s="7" t="s">
        <v>25</v>
      </c>
      <c r="D2199" s="8" t="s">
        <v>4293</v>
      </c>
      <c r="E2199" s="8" t="str">
        <f t="shared" si="34"/>
        <v>2024******69</v>
      </c>
      <c r="F2199" s="7" t="s">
        <v>1029</v>
      </c>
      <c r="G2199" s="7" t="s">
        <v>3396</v>
      </c>
    </row>
    <row r="2200" customHeight="1" spans="1:7">
      <c r="A2200" s="7">
        <v>2198</v>
      </c>
      <c r="B2200" s="7" t="s">
        <v>4294</v>
      </c>
      <c r="C2200" s="7" t="s">
        <v>25</v>
      </c>
      <c r="D2200" s="8" t="s">
        <v>4295</v>
      </c>
      <c r="E2200" s="8" t="str">
        <f t="shared" si="34"/>
        <v>2024******95</v>
      </c>
      <c r="F2200" s="7" t="s">
        <v>1029</v>
      </c>
      <c r="G2200" s="7" t="s">
        <v>3396</v>
      </c>
    </row>
    <row r="2201" customHeight="1" spans="1:7">
      <c r="A2201" s="7">
        <v>2199</v>
      </c>
      <c r="B2201" s="7" t="s">
        <v>4296</v>
      </c>
      <c r="C2201" s="7" t="s">
        <v>4256</v>
      </c>
      <c r="D2201" s="8" t="s">
        <v>4297</v>
      </c>
      <c r="E2201" s="8" t="str">
        <f t="shared" si="34"/>
        <v>2024******38</v>
      </c>
      <c r="F2201" s="7" t="s">
        <v>1029</v>
      </c>
      <c r="G2201" s="7" t="s">
        <v>3396</v>
      </c>
    </row>
    <row r="2202" customHeight="1" spans="1:7">
      <c r="A2202" s="7">
        <v>2200</v>
      </c>
      <c r="B2202" s="7" t="s">
        <v>4298</v>
      </c>
      <c r="C2202" s="7" t="s">
        <v>25</v>
      </c>
      <c r="D2202" s="8" t="s">
        <v>4299</v>
      </c>
      <c r="E2202" s="8" t="str">
        <f t="shared" si="34"/>
        <v>2024******80</v>
      </c>
      <c r="F2202" s="7" t="s">
        <v>1029</v>
      </c>
      <c r="G2202" s="7" t="s">
        <v>3396</v>
      </c>
    </row>
    <row r="2203" customHeight="1" spans="1:7">
      <c r="A2203" s="7">
        <v>2201</v>
      </c>
      <c r="B2203" s="7" t="s">
        <v>4300</v>
      </c>
      <c r="C2203" s="7" t="s">
        <v>25</v>
      </c>
      <c r="D2203" s="8" t="s">
        <v>4301</v>
      </c>
      <c r="E2203" s="8" t="str">
        <f t="shared" si="34"/>
        <v>2024******94</v>
      </c>
      <c r="F2203" s="7" t="s">
        <v>1029</v>
      </c>
      <c r="G2203" s="7" t="s">
        <v>3396</v>
      </c>
    </row>
    <row r="2204" customHeight="1" spans="1:7">
      <c r="A2204" s="7">
        <v>2202</v>
      </c>
      <c r="B2204" s="7" t="s">
        <v>4302</v>
      </c>
      <c r="C2204" s="7" t="s">
        <v>25</v>
      </c>
      <c r="D2204" s="8" t="s">
        <v>4303</v>
      </c>
      <c r="E2204" s="8" t="str">
        <f t="shared" si="34"/>
        <v>2024******62</v>
      </c>
      <c r="F2204" s="7" t="s">
        <v>1029</v>
      </c>
      <c r="G2204" s="7" t="s">
        <v>3396</v>
      </c>
    </row>
    <row r="2205" customHeight="1" spans="1:7">
      <c r="A2205" s="7">
        <v>2203</v>
      </c>
      <c r="B2205" s="7" t="s">
        <v>4304</v>
      </c>
      <c r="C2205" s="7" t="s">
        <v>25</v>
      </c>
      <c r="D2205" s="53" t="s">
        <v>4305</v>
      </c>
      <c r="E2205" s="8" t="str">
        <f t="shared" si="34"/>
        <v>2025******20</v>
      </c>
      <c r="F2205" s="7" t="s">
        <v>1029</v>
      </c>
      <c r="G2205" s="7" t="s">
        <v>3396</v>
      </c>
    </row>
    <row r="2206" customHeight="1" spans="1:7">
      <c r="A2206" s="7">
        <v>2204</v>
      </c>
      <c r="B2206" s="7" t="s">
        <v>4306</v>
      </c>
      <c r="C2206" s="7" t="s">
        <v>25</v>
      </c>
      <c r="D2206" s="53" t="s">
        <v>4307</v>
      </c>
      <c r="E2206" s="8" t="str">
        <f t="shared" si="34"/>
        <v>2025******06</v>
      </c>
      <c r="F2206" s="7" t="s">
        <v>1029</v>
      </c>
      <c r="G2206" s="7" t="s">
        <v>3396</v>
      </c>
    </row>
    <row r="2207" customHeight="1" spans="1:7">
      <c r="A2207" s="7">
        <v>2205</v>
      </c>
      <c r="B2207" s="7" t="s">
        <v>4308</v>
      </c>
      <c r="C2207" s="7" t="s">
        <v>25</v>
      </c>
      <c r="D2207" s="8" t="s">
        <v>4309</v>
      </c>
      <c r="E2207" s="8" t="str">
        <f t="shared" si="34"/>
        <v>2024******06</v>
      </c>
      <c r="F2207" s="7" t="s">
        <v>1029</v>
      </c>
      <c r="G2207" s="7" t="s">
        <v>3396</v>
      </c>
    </row>
    <row r="2208" customHeight="1" spans="1:7">
      <c r="A2208" s="7">
        <v>2206</v>
      </c>
      <c r="B2208" s="7" t="s">
        <v>4310</v>
      </c>
      <c r="C2208" s="7" t="s">
        <v>8</v>
      </c>
      <c r="D2208" s="8" t="s">
        <v>4311</v>
      </c>
      <c r="E2208" s="8" t="str">
        <f t="shared" si="34"/>
        <v>2024******03</v>
      </c>
      <c r="F2208" s="7" t="s">
        <v>1029</v>
      </c>
      <c r="G2208" s="7" t="s">
        <v>3396</v>
      </c>
    </row>
    <row r="2209" customHeight="1" spans="1:7">
      <c r="A2209" s="7">
        <v>2207</v>
      </c>
      <c r="B2209" s="7" t="s">
        <v>4312</v>
      </c>
      <c r="C2209" s="7" t="s">
        <v>25</v>
      </c>
      <c r="D2209" s="8" t="s">
        <v>4313</v>
      </c>
      <c r="E2209" s="8" t="str">
        <f t="shared" si="34"/>
        <v>2024******13</v>
      </c>
      <c r="F2209" s="7" t="s">
        <v>1029</v>
      </c>
      <c r="G2209" s="7" t="s">
        <v>3396</v>
      </c>
    </row>
    <row r="2210" customHeight="1" spans="1:7">
      <c r="A2210" s="7">
        <v>2208</v>
      </c>
      <c r="B2210" s="7" t="s">
        <v>4314</v>
      </c>
      <c r="C2210" s="7" t="s">
        <v>25</v>
      </c>
      <c r="D2210" s="8" t="s">
        <v>4315</v>
      </c>
      <c r="E2210" s="8" t="str">
        <f t="shared" si="34"/>
        <v>2024******85</v>
      </c>
      <c r="F2210" s="7" t="s">
        <v>1029</v>
      </c>
      <c r="G2210" s="7" t="s">
        <v>3396</v>
      </c>
    </row>
    <row r="2211" customHeight="1" spans="1:7">
      <c r="A2211" s="7">
        <v>2209</v>
      </c>
      <c r="B2211" s="7" t="s">
        <v>4316</v>
      </c>
      <c r="C2211" s="7" t="s">
        <v>25</v>
      </c>
      <c r="D2211" s="8" t="s">
        <v>4317</v>
      </c>
      <c r="E2211" s="8" t="str">
        <f t="shared" si="34"/>
        <v>2024******43</v>
      </c>
      <c r="F2211" s="7" t="s">
        <v>1029</v>
      </c>
      <c r="G2211" s="7" t="s">
        <v>3396</v>
      </c>
    </row>
    <row r="2212" customHeight="1" spans="1:7">
      <c r="A2212" s="7">
        <v>2210</v>
      </c>
      <c r="B2212" s="7" t="s">
        <v>4318</v>
      </c>
      <c r="C2212" s="7" t="s">
        <v>25</v>
      </c>
      <c r="D2212" s="8" t="s">
        <v>4319</v>
      </c>
      <c r="E2212" s="8" t="str">
        <f t="shared" si="34"/>
        <v>2024******54</v>
      </c>
      <c r="F2212" s="7" t="s">
        <v>1029</v>
      </c>
      <c r="G2212" s="7" t="s">
        <v>3396</v>
      </c>
    </row>
    <row r="2213" customHeight="1" spans="1:7">
      <c r="A2213" s="7">
        <v>2211</v>
      </c>
      <c r="B2213" s="7" t="s">
        <v>4320</v>
      </c>
      <c r="C2213" s="7" t="s">
        <v>25</v>
      </c>
      <c r="D2213" s="8" t="s">
        <v>4321</v>
      </c>
      <c r="E2213" s="8" t="str">
        <f t="shared" si="34"/>
        <v>2024******39</v>
      </c>
      <c r="F2213" s="7" t="s">
        <v>1029</v>
      </c>
      <c r="G2213" s="7" t="s">
        <v>3396</v>
      </c>
    </row>
    <row r="2214" customHeight="1" spans="1:7">
      <c r="A2214" s="7">
        <v>2212</v>
      </c>
      <c r="B2214" s="7" t="s">
        <v>4322</v>
      </c>
      <c r="C2214" s="7" t="s">
        <v>25</v>
      </c>
      <c r="D2214" s="8" t="s">
        <v>4323</v>
      </c>
      <c r="E2214" s="8" t="str">
        <f t="shared" si="34"/>
        <v>2024******58</v>
      </c>
      <c r="F2214" s="7" t="s">
        <v>1029</v>
      </c>
      <c r="G2214" s="7" t="s">
        <v>3396</v>
      </c>
    </row>
    <row r="2215" customHeight="1" spans="1:7">
      <c r="A2215" s="7">
        <v>2213</v>
      </c>
      <c r="B2215" s="7" t="s">
        <v>4324</v>
      </c>
      <c r="C2215" s="7" t="s">
        <v>25</v>
      </c>
      <c r="D2215" s="8" t="s">
        <v>4325</v>
      </c>
      <c r="E2215" s="8" t="str">
        <f t="shared" si="34"/>
        <v>2024******15</v>
      </c>
      <c r="F2215" s="7" t="s">
        <v>1029</v>
      </c>
      <c r="G2215" s="7" t="s">
        <v>3396</v>
      </c>
    </row>
    <row r="2216" customHeight="1" spans="1:7">
      <c r="A2216" s="7">
        <v>2214</v>
      </c>
      <c r="B2216" s="7" t="s">
        <v>4326</v>
      </c>
      <c r="C2216" s="7" t="s">
        <v>25</v>
      </c>
      <c r="D2216" s="8" t="s">
        <v>4327</v>
      </c>
      <c r="E2216" s="8" t="str">
        <f t="shared" si="34"/>
        <v>2024******45</v>
      </c>
      <c r="F2216" s="7" t="s">
        <v>1029</v>
      </c>
      <c r="G2216" s="7" t="s">
        <v>3396</v>
      </c>
    </row>
    <row r="2217" customHeight="1" spans="1:7">
      <c r="A2217" s="7">
        <v>2215</v>
      </c>
      <c r="B2217" s="7" t="s">
        <v>4328</v>
      </c>
      <c r="C2217" s="7" t="s">
        <v>25</v>
      </c>
      <c r="D2217" s="8" t="s">
        <v>4329</v>
      </c>
      <c r="E2217" s="8" t="str">
        <f t="shared" si="34"/>
        <v>2024******23</v>
      </c>
      <c r="F2217" s="7" t="s">
        <v>1029</v>
      </c>
      <c r="G2217" s="7" t="s">
        <v>3396</v>
      </c>
    </row>
    <row r="2218" customHeight="1" spans="1:7">
      <c r="A2218" s="7">
        <v>2216</v>
      </c>
      <c r="B2218" s="7" t="s">
        <v>4330</v>
      </c>
      <c r="C2218" s="7" t="s">
        <v>25</v>
      </c>
      <c r="D2218" s="8" t="s">
        <v>4331</v>
      </c>
      <c r="E2218" s="8" t="str">
        <f t="shared" si="34"/>
        <v>2024******63</v>
      </c>
      <c r="F2218" s="7" t="s">
        <v>1029</v>
      </c>
      <c r="G2218" s="7" t="s">
        <v>3396</v>
      </c>
    </row>
    <row r="2219" customHeight="1" spans="1:7">
      <c r="A2219" s="7">
        <v>2217</v>
      </c>
      <c r="B2219" s="7" t="s">
        <v>4332</v>
      </c>
      <c r="C2219" s="7" t="s">
        <v>25</v>
      </c>
      <c r="D2219" s="8" t="s">
        <v>4333</v>
      </c>
      <c r="E2219" s="8" t="str">
        <f t="shared" si="34"/>
        <v>2024******44</v>
      </c>
      <c r="F2219" s="7" t="s">
        <v>1029</v>
      </c>
      <c r="G2219" s="7" t="s">
        <v>3396</v>
      </c>
    </row>
    <row r="2220" customHeight="1" spans="1:7">
      <c r="A2220" s="7">
        <v>2218</v>
      </c>
      <c r="B2220" s="7" t="s">
        <v>4334</v>
      </c>
      <c r="C2220" s="7" t="s">
        <v>25</v>
      </c>
      <c r="D2220" s="8" t="s">
        <v>4335</v>
      </c>
      <c r="E2220" s="8" t="str">
        <f t="shared" si="34"/>
        <v>2024******79</v>
      </c>
      <c r="F2220" s="7" t="s">
        <v>1029</v>
      </c>
      <c r="G2220" s="7" t="s">
        <v>3396</v>
      </c>
    </row>
    <row r="2221" customHeight="1" spans="1:7">
      <c r="A2221" s="7">
        <v>2219</v>
      </c>
      <c r="B2221" s="7" t="s">
        <v>3639</v>
      </c>
      <c r="C2221" s="7" t="s">
        <v>25</v>
      </c>
      <c r="D2221" s="8" t="s">
        <v>4336</v>
      </c>
      <c r="E2221" s="8" t="str">
        <f t="shared" si="34"/>
        <v>2024******94</v>
      </c>
      <c r="F2221" s="7" t="s">
        <v>1029</v>
      </c>
      <c r="G2221" s="7" t="s">
        <v>3396</v>
      </c>
    </row>
    <row r="2222" customHeight="1" spans="1:7">
      <c r="A2222" s="7">
        <v>2220</v>
      </c>
      <c r="B2222" s="7" t="s">
        <v>4337</v>
      </c>
      <c r="C2222" s="7" t="s">
        <v>25</v>
      </c>
      <c r="D2222" s="8" t="s">
        <v>4338</v>
      </c>
      <c r="E2222" s="8" t="str">
        <f t="shared" si="34"/>
        <v>2024******04</v>
      </c>
      <c r="F2222" s="7" t="s">
        <v>1029</v>
      </c>
      <c r="G2222" s="7" t="s">
        <v>3396</v>
      </c>
    </row>
    <row r="2223" customHeight="1" spans="1:7">
      <c r="A2223" s="7">
        <v>2221</v>
      </c>
      <c r="B2223" s="7" t="s">
        <v>4339</v>
      </c>
      <c r="C2223" s="7" t="s">
        <v>25</v>
      </c>
      <c r="D2223" s="8" t="s">
        <v>4340</v>
      </c>
      <c r="E2223" s="8" t="str">
        <f t="shared" si="34"/>
        <v>2024******63</v>
      </c>
      <c r="F2223" s="7" t="s">
        <v>1029</v>
      </c>
      <c r="G2223" s="7" t="s">
        <v>3396</v>
      </c>
    </row>
    <row r="2224" customHeight="1" spans="1:7">
      <c r="A2224" s="7">
        <v>2222</v>
      </c>
      <c r="B2224" s="7" t="s">
        <v>4341</v>
      </c>
      <c r="C2224" s="7" t="s">
        <v>25</v>
      </c>
      <c r="D2224" s="8" t="s">
        <v>4342</v>
      </c>
      <c r="E2224" s="8" t="str">
        <f t="shared" si="34"/>
        <v>2024******12</v>
      </c>
      <c r="F2224" s="7" t="s">
        <v>1029</v>
      </c>
      <c r="G2224" s="7" t="s">
        <v>3396</v>
      </c>
    </row>
    <row r="2225" customHeight="1" spans="1:7">
      <c r="A2225" s="7">
        <v>2223</v>
      </c>
      <c r="B2225" s="7" t="s">
        <v>4343</v>
      </c>
      <c r="C2225" s="7" t="s">
        <v>25</v>
      </c>
      <c r="D2225" s="8" t="s">
        <v>4344</v>
      </c>
      <c r="E2225" s="8" t="str">
        <f t="shared" si="34"/>
        <v>2024******52</v>
      </c>
      <c r="F2225" s="7" t="s">
        <v>1029</v>
      </c>
      <c r="G2225" s="7" t="s">
        <v>3396</v>
      </c>
    </row>
    <row r="2226" customHeight="1" spans="1:7">
      <c r="A2226" s="7">
        <v>2224</v>
      </c>
      <c r="B2226" s="7" t="s">
        <v>4345</v>
      </c>
      <c r="C2226" s="7" t="s">
        <v>25</v>
      </c>
      <c r="D2226" s="8" t="s">
        <v>4346</v>
      </c>
      <c r="E2226" s="8" t="str">
        <f t="shared" si="34"/>
        <v>2024******29</v>
      </c>
      <c r="F2226" s="7" t="s">
        <v>1029</v>
      </c>
      <c r="G2226" s="7" t="s">
        <v>3396</v>
      </c>
    </row>
    <row r="2227" customHeight="1" spans="1:7">
      <c r="A2227" s="7">
        <v>2225</v>
      </c>
      <c r="B2227" s="7" t="s">
        <v>4347</v>
      </c>
      <c r="C2227" s="7" t="s">
        <v>8</v>
      </c>
      <c r="D2227" s="8" t="s">
        <v>4348</v>
      </c>
      <c r="E2227" s="8" t="str">
        <f t="shared" si="34"/>
        <v>2024******32</v>
      </c>
      <c r="F2227" s="7" t="s">
        <v>1029</v>
      </c>
      <c r="G2227" s="7" t="s">
        <v>3396</v>
      </c>
    </row>
    <row r="2228" customHeight="1" spans="1:7">
      <c r="A2228" s="7">
        <v>2226</v>
      </c>
      <c r="B2228" s="7" t="s">
        <v>4349</v>
      </c>
      <c r="C2228" s="7" t="s">
        <v>25</v>
      </c>
      <c r="D2228" s="8" t="s">
        <v>4350</v>
      </c>
      <c r="E2228" s="8" t="str">
        <f t="shared" si="34"/>
        <v>2024******32</v>
      </c>
      <c r="F2228" s="7" t="s">
        <v>1029</v>
      </c>
      <c r="G2228" s="7" t="s">
        <v>3396</v>
      </c>
    </row>
    <row r="2229" customHeight="1" spans="1:7">
      <c r="A2229" s="7">
        <v>2227</v>
      </c>
      <c r="B2229" s="7" t="s">
        <v>4351</v>
      </c>
      <c r="C2229" s="7" t="s">
        <v>25</v>
      </c>
      <c r="D2229" s="8" t="s">
        <v>4352</v>
      </c>
      <c r="E2229" s="8" t="str">
        <f t="shared" si="34"/>
        <v>2024******67</v>
      </c>
      <c r="F2229" s="7" t="s">
        <v>1029</v>
      </c>
      <c r="G2229" s="7" t="s">
        <v>3396</v>
      </c>
    </row>
    <row r="2230" customHeight="1" spans="1:7">
      <c r="A2230" s="7">
        <v>2228</v>
      </c>
      <c r="B2230" s="7" t="s">
        <v>4353</v>
      </c>
      <c r="C2230" s="7" t="s">
        <v>25</v>
      </c>
      <c r="D2230" s="8" t="s">
        <v>4354</v>
      </c>
      <c r="E2230" s="8" t="str">
        <f t="shared" si="34"/>
        <v>2024******43</v>
      </c>
      <c r="F2230" s="7" t="s">
        <v>1029</v>
      </c>
      <c r="G2230" s="7" t="s">
        <v>3396</v>
      </c>
    </row>
    <row r="2231" customHeight="1" spans="1:7">
      <c r="A2231" s="7">
        <v>2229</v>
      </c>
      <c r="B2231" s="7" t="s">
        <v>4355</v>
      </c>
      <c r="C2231" s="7" t="s">
        <v>25</v>
      </c>
      <c r="D2231" s="8" t="s">
        <v>4356</v>
      </c>
      <c r="E2231" s="8" t="str">
        <f t="shared" si="34"/>
        <v>2025******02</v>
      </c>
      <c r="F2231" s="7" t="s">
        <v>1029</v>
      </c>
      <c r="G2231" s="7" t="s">
        <v>3396</v>
      </c>
    </row>
    <row r="2232" customHeight="1" spans="1:7">
      <c r="A2232" s="7">
        <v>2230</v>
      </c>
      <c r="B2232" s="7" t="s">
        <v>4357</v>
      </c>
      <c r="C2232" s="7" t="s">
        <v>25</v>
      </c>
      <c r="D2232" s="8" t="s">
        <v>4358</v>
      </c>
      <c r="E2232" s="8" t="str">
        <f t="shared" si="34"/>
        <v>2025******59</v>
      </c>
      <c r="F2232" s="7" t="s">
        <v>1029</v>
      </c>
      <c r="G2232" s="7" t="s">
        <v>3396</v>
      </c>
    </row>
    <row r="2233" customHeight="1" spans="1:7">
      <c r="A2233" s="7">
        <v>2231</v>
      </c>
      <c r="B2233" s="7" t="s">
        <v>4359</v>
      </c>
      <c r="C2233" s="7" t="s">
        <v>8</v>
      </c>
      <c r="D2233" s="8" t="s">
        <v>4360</v>
      </c>
      <c r="E2233" s="8" t="str">
        <f t="shared" si="34"/>
        <v>2025******35</v>
      </c>
      <c r="F2233" s="7" t="s">
        <v>1029</v>
      </c>
      <c r="G2233" s="7" t="s">
        <v>3396</v>
      </c>
    </row>
    <row r="2234" customHeight="1" spans="1:7">
      <c r="A2234" s="7">
        <v>2232</v>
      </c>
      <c r="B2234" s="7" t="s">
        <v>4361</v>
      </c>
      <c r="C2234" s="7" t="s">
        <v>8</v>
      </c>
      <c r="D2234" s="8" t="s">
        <v>4362</v>
      </c>
      <c r="E2234" s="8" t="str">
        <f t="shared" si="34"/>
        <v>2025******63</v>
      </c>
      <c r="F2234" s="7" t="s">
        <v>1029</v>
      </c>
      <c r="G2234" s="7" t="s">
        <v>3396</v>
      </c>
    </row>
    <row r="2235" customHeight="1" spans="1:7">
      <c r="A2235" s="7">
        <v>2233</v>
      </c>
      <c r="B2235" s="7" t="s">
        <v>4363</v>
      </c>
      <c r="C2235" s="7" t="s">
        <v>25</v>
      </c>
      <c r="D2235" s="53" t="s">
        <v>4364</v>
      </c>
      <c r="E2235" s="8" t="str">
        <f t="shared" si="34"/>
        <v>2025******48</v>
      </c>
      <c r="F2235" s="7" t="s">
        <v>1029</v>
      </c>
      <c r="G2235" s="7" t="s">
        <v>3396</v>
      </c>
    </row>
    <row r="2236" customHeight="1" spans="1:7">
      <c r="A2236" s="7">
        <v>2234</v>
      </c>
      <c r="B2236" s="7" t="s">
        <v>4365</v>
      </c>
      <c r="C2236" s="7" t="s">
        <v>25</v>
      </c>
      <c r="D2236" s="53" t="s">
        <v>4366</v>
      </c>
      <c r="E2236" s="8" t="str">
        <f t="shared" si="34"/>
        <v>2025******69</v>
      </c>
      <c r="F2236" s="7" t="s">
        <v>1029</v>
      </c>
      <c r="G2236" s="7" t="s">
        <v>3396</v>
      </c>
    </row>
    <row r="2237" customHeight="1" spans="1:7">
      <c r="A2237" s="7">
        <v>2235</v>
      </c>
      <c r="B2237" s="7" t="s">
        <v>4367</v>
      </c>
      <c r="C2237" s="7" t="s">
        <v>25</v>
      </c>
      <c r="D2237" s="53" t="s">
        <v>3936</v>
      </c>
      <c r="E2237" s="8" t="str">
        <f t="shared" si="34"/>
        <v>2025******17</v>
      </c>
      <c r="F2237" s="7" t="s">
        <v>1029</v>
      </c>
      <c r="G2237" s="7" t="s">
        <v>3396</v>
      </c>
    </row>
    <row r="2238" customHeight="1" spans="1:7">
      <c r="A2238" s="7">
        <v>2236</v>
      </c>
      <c r="B2238" s="7" t="s">
        <v>4368</v>
      </c>
      <c r="C2238" s="7" t="s">
        <v>25</v>
      </c>
      <c r="D2238" s="53" t="s">
        <v>4369</v>
      </c>
      <c r="E2238" s="8" t="str">
        <f t="shared" si="34"/>
        <v>2025******52</v>
      </c>
      <c r="F2238" s="7" t="s">
        <v>1029</v>
      </c>
      <c r="G2238" s="7" t="s">
        <v>3396</v>
      </c>
    </row>
    <row r="2239" customHeight="1" spans="1:7">
      <c r="A2239" s="7">
        <v>2237</v>
      </c>
      <c r="B2239" s="7" t="s">
        <v>4370</v>
      </c>
      <c r="C2239" s="7" t="s">
        <v>25</v>
      </c>
      <c r="D2239" s="53" t="s">
        <v>4371</v>
      </c>
      <c r="E2239" s="8" t="str">
        <f t="shared" si="34"/>
        <v>2025******67</v>
      </c>
      <c r="F2239" s="7" t="s">
        <v>1029</v>
      </c>
      <c r="G2239" s="7" t="s">
        <v>3396</v>
      </c>
    </row>
    <row r="2240" customHeight="1" spans="1:7">
      <c r="A2240" s="7">
        <v>2238</v>
      </c>
      <c r="B2240" s="7" t="s">
        <v>4372</v>
      </c>
      <c r="C2240" s="7" t="s">
        <v>25</v>
      </c>
      <c r="D2240" s="53" t="s">
        <v>4373</v>
      </c>
      <c r="E2240" s="8" t="str">
        <f t="shared" si="34"/>
        <v>2025******09</v>
      </c>
      <c r="F2240" s="7" t="s">
        <v>1029</v>
      </c>
      <c r="G2240" s="7" t="s">
        <v>3396</v>
      </c>
    </row>
    <row r="2241" customHeight="1" spans="1:7">
      <c r="A2241" s="7">
        <v>2239</v>
      </c>
      <c r="B2241" s="7" t="s">
        <v>4374</v>
      </c>
      <c r="C2241" s="7" t="s">
        <v>25</v>
      </c>
      <c r="D2241" s="53" t="s">
        <v>4375</v>
      </c>
      <c r="E2241" s="8" t="str">
        <f t="shared" si="34"/>
        <v>2025******40</v>
      </c>
      <c r="F2241" s="7" t="s">
        <v>1029</v>
      </c>
      <c r="G2241" s="7" t="s">
        <v>3396</v>
      </c>
    </row>
    <row r="2242" customHeight="1" spans="1:7">
      <c r="A2242" s="7">
        <v>2240</v>
      </c>
      <c r="B2242" s="7" t="s">
        <v>4376</v>
      </c>
      <c r="C2242" s="7" t="s">
        <v>25</v>
      </c>
      <c r="D2242" s="53" t="s">
        <v>4377</v>
      </c>
      <c r="E2242" s="8" t="str">
        <f t="shared" si="34"/>
        <v>2025******45</v>
      </c>
      <c r="F2242" s="7" t="s">
        <v>1029</v>
      </c>
      <c r="G2242" s="7" t="s">
        <v>3396</v>
      </c>
    </row>
    <row r="2243" customHeight="1" spans="1:7">
      <c r="A2243" s="7">
        <v>2241</v>
      </c>
      <c r="B2243" s="7" t="s">
        <v>4378</v>
      </c>
      <c r="C2243" s="7" t="s">
        <v>25</v>
      </c>
      <c r="D2243" s="53" t="s">
        <v>4379</v>
      </c>
      <c r="E2243" s="8" t="str">
        <f t="shared" si="34"/>
        <v>2025******19</v>
      </c>
      <c r="F2243" s="7" t="s">
        <v>1029</v>
      </c>
      <c r="G2243" s="7" t="s">
        <v>3396</v>
      </c>
    </row>
    <row r="2244" customHeight="1" spans="1:7">
      <c r="A2244" s="7">
        <v>2242</v>
      </c>
      <c r="B2244" s="7" t="s">
        <v>4380</v>
      </c>
      <c r="C2244" s="7" t="s">
        <v>8</v>
      </c>
      <c r="D2244" s="53" t="s">
        <v>4381</v>
      </c>
      <c r="E2244" s="8" t="str">
        <f t="shared" ref="E2244:E2307" si="35">REPLACE(D2244,5,6,"******")</f>
        <v>2025******04</v>
      </c>
      <c r="F2244" s="7" t="s">
        <v>1029</v>
      </c>
      <c r="G2244" s="7" t="s">
        <v>3396</v>
      </c>
    </row>
    <row r="2245" customHeight="1" spans="1:7">
      <c r="A2245" s="7">
        <v>2243</v>
      </c>
      <c r="B2245" s="7" t="s">
        <v>4382</v>
      </c>
      <c r="C2245" s="7" t="s">
        <v>8</v>
      </c>
      <c r="D2245" s="53" t="s">
        <v>4383</v>
      </c>
      <c r="E2245" s="8" t="str">
        <f t="shared" si="35"/>
        <v>2025******64</v>
      </c>
      <c r="F2245" s="7" t="s">
        <v>1029</v>
      </c>
      <c r="G2245" s="7" t="s">
        <v>3396</v>
      </c>
    </row>
    <row r="2246" customHeight="1" spans="1:7">
      <c r="A2246" s="7">
        <v>2244</v>
      </c>
      <c r="B2246" s="7" t="s">
        <v>4384</v>
      </c>
      <c r="C2246" s="7" t="s">
        <v>25</v>
      </c>
      <c r="D2246" s="53" t="s">
        <v>3773</v>
      </c>
      <c r="E2246" s="8" t="str">
        <f t="shared" si="35"/>
        <v>2025******01</v>
      </c>
      <c r="F2246" s="7" t="s">
        <v>1029</v>
      </c>
      <c r="G2246" s="7" t="s">
        <v>3396</v>
      </c>
    </row>
    <row r="2247" customHeight="1" spans="1:7">
      <c r="A2247" s="7">
        <v>2245</v>
      </c>
      <c r="B2247" s="7" t="s">
        <v>4385</v>
      </c>
      <c r="C2247" s="7" t="s">
        <v>25</v>
      </c>
      <c r="D2247" s="8" t="s">
        <v>4386</v>
      </c>
      <c r="E2247" s="8" t="str">
        <f t="shared" si="35"/>
        <v>2025******36</v>
      </c>
      <c r="F2247" s="7" t="s">
        <v>1029</v>
      </c>
      <c r="G2247" s="7" t="s">
        <v>3396</v>
      </c>
    </row>
    <row r="2248" customHeight="1" spans="1:7">
      <c r="A2248" s="7">
        <v>2246</v>
      </c>
      <c r="B2248" s="7" t="s">
        <v>4387</v>
      </c>
      <c r="C2248" s="7" t="s">
        <v>25</v>
      </c>
      <c r="D2248" s="8" t="s">
        <v>4388</v>
      </c>
      <c r="E2248" s="8" t="str">
        <f t="shared" si="35"/>
        <v>2025******85</v>
      </c>
      <c r="F2248" s="7" t="s">
        <v>1029</v>
      </c>
      <c r="G2248" s="7" t="s">
        <v>3396</v>
      </c>
    </row>
    <row r="2249" customHeight="1" spans="1:7">
      <c r="A2249" s="7">
        <v>2247</v>
      </c>
      <c r="B2249" s="7" t="s">
        <v>4389</v>
      </c>
      <c r="C2249" s="7" t="s">
        <v>25</v>
      </c>
      <c r="D2249" s="8" t="s">
        <v>4390</v>
      </c>
      <c r="E2249" s="8" t="str">
        <f t="shared" si="35"/>
        <v>2025******58</v>
      </c>
      <c r="F2249" s="7" t="s">
        <v>1029</v>
      </c>
      <c r="G2249" s="7" t="s">
        <v>3396</v>
      </c>
    </row>
    <row r="2250" customHeight="1" spans="1:7">
      <c r="A2250" s="7">
        <v>2248</v>
      </c>
      <c r="B2250" s="7" t="s">
        <v>4391</v>
      </c>
      <c r="C2250" s="7" t="s">
        <v>25</v>
      </c>
      <c r="D2250" s="8" t="s">
        <v>4392</v>
      </c>
      <c r="E2250" s="8" t="str">
        <f t="shared" si="35"/>
        <v>2025******58</v>
      </c>
      <c r="F2250" s="7" t="s">
        <v>1029</v>
      </c>
      <c r="G2250" s="7" t="s">
        <v>3396</v>
      </c>
    </row>
    <row r="2251" customHeight="1" spans="1:7">
      <c r="A2251" s="7">
        <v>2249</v>
      </c>
      <c r="B2251" s="7" t="s">
        <v>4393</v>
      </c>
      <c r="C2251" s="7" t="s">
        <v>25</v>
      </c>
      <c r="D2251" s="53" t="s">
        <v>4394</v>
      </c>
      <c r="E2251" s="8" t="str">
        <f t="shared" si="35"/>
        <v>2025******55</v>
      </c>
      <c r="F2251" s="7" t="s">
        <v>1029</v>
      </c>
      <c r="G2251" s="7" t="s">
        <v>3396</v>
      </c>
    </row>
    <row r="2252" customHeight="1" spans="1:7">
      <c r="A2252" s="7">
        <v>2250</v>
      </c>
      <c r="B2252" s="7" t="s">
        <v>4395</v>
      </c>
      <c r="C2252" s="7" t="s">
        <v>8</v>
      </c>
      <c r="D2252" s="53" t="s">
        <v>4396</v>
      </c>
      <c r="E2252" s="8" t="str">
        <f t="shared" si="35"/>
        <v>2020******36</v>
      </c>
      <c r="F2252" s="7" t="s">
        <v>1029</v>
      </c>
      <c r="G2252" s="7" t="s">
        <v>3396</v>
      </c>
    </row>
    <row r="2253" customHeight="1" spans="1:7">
      <c r="A2253" s="7">
        <v>2251</v>
      </c>
      <c r="B2253" s="7" t="s">
        <v>4397</v>
      </c>
      <c r="C2253" s="7" t="s">
        <v>25</v>
      </c>
      <c r="D2253" s="53" t="s">
        <v>4398</v>
      </c>
      <c r="E2253" s="8" t="str">
        <f t="shared" si="35"/>
        <v>2025******83</v>
      </c>
      <c r="F2253" s="7" t="s">
        <v>1029</v>
      </c>
      <c r="G2253" s="7" t="s">
        <v>3396</v>
      </c>
    </row>
    <row r="2254" customHeight="1" spans="1:7">
      <c r="A2254" s="7">
        <v>2252</v>
      </c>
      <c r="B2254" s="7" t="s">
        <v>4399</v>
      </c>
      <c r="C2254" s="7" t="s">
        <v>25</v>
      </c>
      <c r="D2254" s="53" t="s">
        <v>4400</v>
      </c>
      <c r="E2254" s="8" t="str">
        <f t="shared" si="35"/>
        <v>2025******68</v>
      </c>
      <c r="F2254" s="7" t="s">
        <v>1029</v>
      </c>
      <c r="G2254" s="7" t="s">
        <v>3396</v>
      </c>
    </row>
    <row r="2255" customHeight="1" spans="1:7">
      <c r="A2255" s="7">
        <v>2253</v>
      </c>
      <c r="B2255" s="7" t="s">
        <v>4401</v>
      </c>
      <c r="C2255" s="7" t="s">
        <v>25</v>
      </c>
      <c r="D2255" s="53" t="s">
        <v>4402</v>
      </c>
      <c r="E2255" s="8" t="str">
        <f t="shared" si="35"/>
        <v>2025******52</v>
      </c>
      <c r="F2255" s="7" t="s">
        <v>1029</v>
      </c>
      <c r="G2255" s="7" t="s">
        <v>3396</v>
      </c>
    </row>
    <row r="2256" customHeight="1" spans="1:7">
      <c r="A2256" s="7">
        <v>2254</v>
      </c>
      <c r="B2256" s="7" t="s">
        <v>4403</v>
      </c>
      <c r="C2256" s="7" t="s">
        <v>8</v>
      </c>
      <c r="D2256" s="8" t="s">
        <v>4404</v>
      </c>
      <c r="E2256" s="8" t="str">
        <f t="shared" si="35"/>
        <v>2025******78</v>
      </c>
      <c r="F2256" s="7" t="s">
        <v>1029</v>
      </c>
      <c r="G2256" s="7" t="s">
        <v>3396</v>
      </c>
    </row>
    <row r="2257" customHeight="1" spans="1:7">
      <c r="A2257" s="7">
        <v>2255</v>
      </c>
      <c r="B2257" s="7" t="s">
        <v>4405</v>
      </c>
      <c r="C2257" s="7" t="s">
        <v>25</v>
      </c>
      <c r="D2257" s="8" t="s">
        <v>4406</v>
      </c>
      <c r="E2257" s="8" t="str">
        <f t="shared" si="35"/>
        <v>2025******44</v>
      </c>
      <c r="F2257" s="7" t="s">
        <v>1029</v>
      </c>
      <c r="G2257" s="7" t="s">
        <v>3396</v>
      </c>
    </row>
    <row r="2258" customHeight="1" spans="1:7">
      <c r="A2258" s="7">
        <v>2256</v>
      </c>
      <c r="B2258" s="7" t="s">
        <v>4407</v>
      </c>
      <c r="C2258" s="7" t="s">
        <v>25</v>
      </c>
      <c r="D2258" s="8" t="s">
        <v>4408</v>
      </c>
      <c r="E2258" s="8" t="str">
        <f t="shared" si="35"/>
        <v>2025******43</v>
      </c>
      <c r="F2258" s="7" t="s">
        <v>1029</v>
      </c>
      <c r="G2258" s="7" t="s">
        <v>3396</v>
      </c>
    </row>
    <row r="2259" customHeight="1" spans="1:7">
      <c r="A2259" s="7">
        <v>2257</v>
      </c>
      <c r="B2259" s="7" t="s">
        <v>4409</v>
      </c>
      <c r="C2259" s="7" t="s">
        <v>8</v>
      </c>
      <c r="D2259" s="8" t="s">
        <v>4410</v>
      </c>
      <c r="E2259" s="8" t="str">
        <f t="shared" si="35"/>
        <v>2025******03</v>
      </c>
      <c r="F2259" s="7" t="s">
        <v>1029</v>
      </c>
      <c r="G2259" s="7" t="s">
        <v>3396</v>
      </c>
    </row>
    <row r="2260" customHeight="1" spans="1:7">
      <c r="A2260" s="7">
        <v>2258</v>
      </c>
      <c r="B2260" s="7" t="s">
        <v>4411</v>
      </c>
      <c r="C2260" s="7" t="s">
        <v>25</v>
      </c>
      <c r="D2260" s="53" t="s">
        <v>4412</v>
      </c>
      <c r="E2260" s="8" t="str">
        <f t="shared" si="35"/>
        <v>2025******23</v>
      </c>
      <c r="F2260" s="7" t="s">
        <v>1029</v>
      </c>
      <c r="G2260" s="7" t="s">
        <v>3396</v>
      </c>
    </row>
    <row r="2261" customHeight="1" spans="1:7">
      <c r="A2261" s="7">
        <v>2259</v>
      </c>
      <c r="B2261" s="7" t="s">
        <v>4413</v>
      </c>
      <c r="C2261" s="7" t="s">
        <v>8</v>
      </c>
      <c r="D2261" s="53" t="s">
        <v>4414</v>
      </c>
      <c r="E2261" s="8" t="str">
        <f t="shared" si="35"/>
        <v>2025******15</v>
      </c>
      <c r="F2261" s="7" t="s">
        <v>1029</v>
      </c>
      <c r="G2261" s="7" t="s">
        <v>3396</v>
      </c>
    </row>
    <row r="2262" customHeight="1" spans="1:7">
      <c r="A2262" s="7">
        <v>2260</v>
      </c>
      <c r="B2262" s="7" t="s">
        <v>4415</v>
      </c>
      <c r="C2262" s="7" t="s">
        <v>25</v>
      </c>
      <c r="D2262" s="53" t="s">
        <v>4416</v>
      </c>
      <c r="E2262" s="8" t="str">
        <f t="shared" si="35"/>
        <v>2025******08</v>
      </c>
      <c r="F2262" s="7" t="s">
        <v>1029</v>
      </c>
      <c r="G2262" s="7" t="s">
        <v>3396</v>
      </c>
    </row>
    <row r="2263" customHeight="1" spans="1:7">
      <c r="A2263" s="7">
        <v>2261</v>
      </c>
      <c r="B2263" s="7" t="s">
        <v>4417</v>
      </c>
      <c r="C2263" s="7" t="s">
        <v>25</v>
      </c>
      <c r="D2263" s="8" t="s">
        <v>4418</v>
      </c>
      <c r="E2263" s="8" t="str">
        <f t="shared" si="35"/>
        <v>2025******50</v>
      </c>
      <c r="F2263" s="7" t="s">
        <v>1029</v>
      </c>
      <c r="G2263" s="7" t="s">
        <v>3396</v>
      </c>
    </row>
    <row r="2264" customHeight="1" spans="1:7">
      <c r="A2264" s="7">
        <v>2262</v>
      </c>
      <c r="B2264" s="7" t="s">
        <v>4419</v>
      </c>
      <c r="C2264" s="7" t="s">
        <v>8</v>
      </c>
      <c r="D2264" s="8" t="s">
        <v>4420</v>
      </c>
      <c r="E2264" s="8" t="str">
        <f t="shared" si="35"/>
        <v>2025******35</v>
      </c>
      <c r="F2264" s="7" t="s">
        <v>1029</v>
      </c>
      <c r="G2264" s="7" t="s">
        <v>3396</v>
      </c>
    </row>
    <row r="2265" customHeight="1" spans="1:7">
      <c r="A2265" s="7">
        <v>2263</v>
      </c>
      <c r="B2265" s="7" t="s">
        <v>1510</v>
      </c>
      <c r="C2265" s="7" t="s">
        <v>8</v>
      </c>
      <c r="D2265" s="8" t="s">
        <v>4421</v>
      </c>
      <c r="E2265" s="8" t="str">
        <f t="shared" si="35"/>
        <v>2025******75</v>
      </c>
      <c r="F2265" s="7" t="s">
        <v>1029</v>
      </c>
      <c r="G2265" s="7" t="s">
        <v>3396</v>
      </c>
    </row>
    <row r="2266" customHeight="1" spans="1:7">
      <c r="A2266" s="7">
        <v>2264</v>
      </c>
      <c r="B2266" s="7" t="s">
        <v>4422</v>
      </c>
      <c r="C2266" s="7" t="s">
        <v>25</v>
      </c>
      <c r="D2266" s="8" t="s">
        <v>4423</v>
      </c>
      <c r="E2266" s="8" t="str">
        <f t="shared" si="35"/>
        <v>2025******15</v>
      </c>
      <c r="F2266" s="7" t="s">
        <v>1029</v>
      </c>
      <c r="G2266" s="7" t="s">
        <v>3396</v>
      </c>
    </row>
    <row r="2267" customHeight="1" spans="1:7">
      <c r="A2267" s="7">
        <v>2265</v>
      </c>
      <c r="B2267" s="7" t="s">
        <v>4424</v>
      </c>
      <c r="C2267" s="7" t="s">
        <v>25</v>
      </c>
      <c r="D2267" s="8" t="s">
        <v>4425</v>
      </c>
      <c r="E2267" s="8" t="str">
        <f t="shared" si="35"/>
        <v>2025******15</v>
      </c>
      <c r="F2267" s="7" t="s">
        <v>1029</v>
      </c>
      <c r="G2267" s="7" t="s">
        <v>3396</v>
      </c>
    </row>
    <row r="2268" customHeight="1" spans="1:7">
      <c r="A2268" s="7">
        <v>2266</v>
      </c>
      <c r="B2268" s="7" t="s">
        <v>4426</v>
      </c>
      <c r="C2268" s="7" t="s">
        <v>8</v>
      </c>
      <c r="D2268" s="8" t="s">
        <v>4427</v>
      </c>
      <c r="E2268" s="8" t="str">
        <f t="shared" si="35"/>
        <v>2025******48</v>
      </c>
      <c r="F2268" s="7" t="s">
        <v>1029</v>
      </c>
      <c r="G2268" s="7" t="s">
        <v>3396</v>
      </c>
    </row>
    <row r="2269" customHeight="1" spans="1:7">
      <c r="A2269" s="7">
        <v>2267</v>
      </c>
      <c r="B2269" s="7" t="s">
        <v>4428</v>
      </c>
      <c r="C2269" s="7" t="s">
        <v>25</v>
      </c>
      <c r="D2269" s="8" t="s">
        <v>4429</v>
      </c>
      <c r="E2269" s="8" t="str">
        <f t="shared" si="35"/>
        <v>2025******54</v>
      </c>
      <c r="F2269" s="7" t="s">
        <v>1029</v>
      </c>
      <c r="G2269" s="7" t="s">
        <v>3396</v>
      </c>
    </row>
    <row r="2270" customHeight="1" spans="1:7">
      <c r="A2270" s="7">
        <v>2268</v>
      </c>
      <c r="B2270" s="7" t="s">
        <v>4430</v>
      </c>
      <c r="C2270" s="7" t="s">
        <v>25</v>
      </c>
      <c r="D2270" s="53" t="s">
        <v>4431</v>
      </c>
      <c r="E2270" s="8" t="str">
        <f t="shared" si="35"/>
        <v>2025******37</v>
      </c>
      <c r="F2270" s="7" t="s">
        <v>1029</v>
      </c>
      <c r="G2270" s="7" t="s">
        <v>3396</v>
      </c>
    </row>
    <row r="2271" customHeight="1" spans="1:7">
      <c r="A2271" s="7">
        <v>2269</v>
      </c>
      <c r="B2271" s="7" t="s">
        <v>4432</v>
      </c>
      <c r="C2271" s="7" t="s">
        <v>25</v>
      </c>
      <c r="D2271" s="53" t="s">
        <v>4433</v>
      </c>
      <c r="E2271" s="8" t="str">
        <f t="shared" si="35"/>
        <v>2025******21</v>
      </c>
      <c r="F2271" s="7" t="s">
        <v>1029</v>
      </c>
      <c r="G2271" s="7" t="s">
        <v>3396</v>
      </c>
    </row>
    <row r="2272" customHeight="1" spans="1:7">
      <c r="A2272" s="7">
        <v>2270</v>
      </c>
      <c r="B2272" s="7" t="s">
        <v>4434</v>
      </c>
      <c r="C2272" s="7" t="s">
        <v>25</v>
      </c>
      <c r="D2272" s="53" t="s">
        <v>4435</v>
      </c>
      <c r="E2272" s="8" t="str">
        <f t="shared" si="35"/>
        <v>2025******08</v>
      </c>
      <c r="F2272" s="7" t="s">
        <v>1029</v>
      </c>
      <c r="G2272" s="7" t="s">
        <v>3396</v>
      </c>
    </row>
    <row r="2273" customHeight="1" spans="1:7">
      <c r="A2273" s="7">
        <v>2271</v>
      </c>
      <c r="B2273" s="7" t="s">
        <v>4436</v>
      </c>
      <c r="C2273" s="7" t="s">
        <v>25</v>
      </c>
      <c r="D2273" s="53" t="s">
        <v>4437</v>
      </c>
      <c r="E2273" s="8" t="str">
        <f t="shared" si="35"/>
        <v>2025******85</v>
      </c>
      <c r="F2273" s="7" t="s">
        <v>1029</v>
      </c>
      <c r="G2273" s="7" t="s">
        <v>3396</v>
      </c>
    </row>
    <row r="2274" customHeight="1" spans="1:7">
      <c r="A2274" s="7">
        <v>2272</v>
      </c>
      <c r="B2274" s="7" t="s">
        <v>4438</v>
      </c>
      <c r="C2274" s="7" t="s">
        <v>25</v>
      </c>
      <c r="D2274" s="53" t="s">
        <v>4439</v>
      </c>
      <c r="E2274" s="8" t="str">
        <f t="shared" si="35"/>
        <v>2025******31</v>
      </c>
      <c r="F2274" s="7" t="s">
        <v>1029</v>
      </c>
      <c r="G2274" s="7" t="s">
        <v>3396</v>
      </c>
    </row>
    <row r="2275" customHeight="1" spans="1:7">
      <c r="A2275" s="7">
        <v>2273</v>
      </c>
      <c r="B2275" s="7" t="s">
        <v>4440</v>
      </c>
      <c r="C2275" s="7" t="s">
        <v>25</v>
      </c>
      <c r="D2275" s="8" t="s">
        <v>4441</v>
      </c>
      <c r="E2275" s="8" t="str">
        <f t="shared" si="35"/>
        <v>2025******16</v>
      </c>
      <c r="F2275" s="7" t="s">
        <v>1029</v>
      </c>
      <c r="G2275" s="7" t="s">
        <v>3396</v>
      </c>
    </row>
    <row r="2276" customHeight="1" spans="1:7">
      <c r="A2276" s="7">
        <v>2274</v>
      </c>
      <c r="B2276" s="7" t="s">
        <v>4442</v>
      </c>
      <c r="C2276" s="7" t="s">
        <v>25</v>
      </c>
      <c r="D2276" s="8" t="s">
        <v>4443</v>
      </c>
      <c r="E2276" s="8" t="str">
        <f t="shared" si="35"/>
        <v>2025******50</v>
      </c>
      <c r="F2276" s="7" t="s">
        <v>1029</v>
      </c>
      <c r="G2276" s="7" t="s">
        <v>3396</v>
      </c>
    </row>
    <row r="2277" customHeight="1" spans="1:7">
      <c r="A2277" s="7">
        <v>2275</v>
      </c>
      <c r="B2277" s="7" t="s">
        <v>4444</v>
      </c>
      <c r="C2277" s="7" t="s">
        <v>25</v>
      </c>
      <c r="D2277" s="8" t="s">
        <v>4445</v>
      </c>
      <c r="E2277" s="8" t="str">
        <f t="shared" si="35"/>
        <v>2025******33</v>
      </c>
      <c r="F2277" s="7" t="s">
        <v>1029</v>
      </c>
      <c r="G2277" s="7" t="s">
        <v>3396</v>
      </c>
    </row>
    <row r="2278" customHeight="1" spans="1:7">
      <c r="A2278" s="7">
        <v>2276</v>
      </c>
      <c r="B2278" s="7" t="s">
        <v>4446</v>
      </c>
      <c r="C2278" s="7" t="s">
        <v>8</v>
      </c>
      <c r="D2278" s="53" t="s">
        <v>2702</v>
      </c>
      <c r="E2278" s="8" t="str">
        <f t="shared" si="35"/>
        <v>2025******28</v>
      </c>
      <c r="F2278" s="7" t="s">
        <v>1029</v>
      </c>
      <c r="G2278" s="7" t="s">
        <v>3396</v>
      </c>
    </row>
    <row r="2279" customHeight="1" spans="1:7">
      <c r="A2279" s="7">
        <v>2277</v>
      </c>
      <c r="B2279" s="7" t="s">
        <v>4447</v>
      </c>
      <c r="C2279" s="7" t="s">
        <v>25</v>
      </c>
      <c r="D2279" s="53" t="s">
        <v>4448</v>
      </c>
      <c r="E2279" s="8" t="str">
        <f t="shared" si="35"/>
        <v>2025******45</v>
      </c>
      <c r="F2279" s="7" t="s">
        <v>1029</v>
      </c>
      <c r="G2279" s="7" t="s">
        <v>3396</v>
      </c>
    </row>
    <row r="2280" customHeight="1" spans="1:7">
      <c r="A2280" s="7">
        <v>2278</v>
      </c>
      <c r="B2280" s="7" t="s">
        <v>4449</v>
      </c>
      <c r="C2280" s="7" t="s">
        <v>25</v>
      </c>
      <c r="D2280" s="53" t="s">
        <v>4450</v>
      </c>
      <c r="E2280" s="8" t="str">
        <f t="shared" si="35"/>
        <v>2025******83</v>
      </c>
      <c r="F2280" s="7" t="s">
        <v>1029</v>
      </c>
      <c r="G2280" s="7" t="s">
        <v>3396</v>
      </c>
    </row>
    <row r="2281" customHeight="1" spans="1:7">
      <c r="A2281" s="7">
        <v>2279</v>
      </c>
      <c r="B2281" s="7" t="s">
        <v>4451</v>
      </c>
      <c r="C2281" s="7" t="s">
        <v>25</v>
      </c>
      <c r="D2281" s="53" t="s">
        <v>4452</v>
      </c>
      <c r="E2281" s="8" t="str">
        <f t="shared" si="35"/>
        <v>2025******83</v>
      </c>
      <c r="F2281" s="7" t="s">
        <v>1029</v>
      </c>
      <c r="G2281" s="7" t="s">
        <v>3396</v>
      </c>
    </row>
    <row r="2282" customHeight="1" spans="1:7">
      <c r="A2282" s="7">
        <v>2280</v>
      </c>
      <c r="B2282" s="7" t="s">
        <v>4453</v>
      </c>
      <c r="C2282" s="7" t="s">
        <v>25</v>
      </c>
      <c r="D2282" s="53" t="s">
        <v>4454</v>
      </c>
      <c r="E2282" s="8" t="str">
        <f t="shared" si="35"/>
        <v>2025******53</v>
      </c>
      <c r="F2282" s="7" t="s">
        <v>1029</v>
      </c>
      <c r="G2282" s="7" t="s">
        <v>3396</v>
      </c>
    </row>
    <row r="2283" customHeight="1" spans="1:7">
      <c r="A2283" s="7">
        <v>2281</v>
      </c>
      <c r="B2283" s="7" t="s">
        <v>4455</v>
      </c>
      <c r="C2283" s="7" t="s">
        <v>25</v>
      </c>
      <c r="D2283" s="53" t="s">
        <v>4456</v>
      </c>
      <c r="E2283" s="8" t="str">
        <f t="shared" si="35"/>
        <v>2025******63</v>
      </c>
      <c r="F2283" s="7" t="s">
        <v>1029</v>
      </c>
      <c r="G2283" s="7" t="s">
        <v>3396</v>
      </c>
    </row>
    <row r="2284" customHeight="1" spans="1:7">
      <c r="A2284" s="7">
        <v>2282</v>
      </c>
      <c r="B2284" s="7" t="s">
        <v>4457</v>
      </c>
      <c r="C2284" s="7" t="s">
        <v>25</v>
      </c>
      <c r="D2284" s="53" t="s">
        <v>4458</v>
      </c>
      <c r="E2284" s="8" t="str">
        <f t="shared" si="35"/>
        <v>2025******46</v>
      </c>
      <c r="F2284" s="7" t="s">
        <v>1029</v>
      </c>
      <c r="G2284" s="7" t="s">
        <v>3396</v>
      </c>
    </row>
    <row r="2285" customHeight="1" spans="1:7">
      <c r="A2285" s="7">
        <v>2283</v>
      </c>
      <c r="B2285" s="7" t="s">
        <v>4459</v>
      </c>
      <c r="C2285" s="7" t="s">
        <v>25</v>
      </c>
      <c r="D2285" s="53" t="s">
        <v>4460</v>
      </c>
      <c r="E2285" s="8" t="str">
        <f t="shared" si="35"/>
        <v>2025******40</v>
      </c>
      <c r="F2285" s="7" t="s">
        <v>1029</v>
      </c>
      <c r="G2285" s="7" t="s">
        <v>3396</v>
      </c>
    </row>
    <row r="2286" customHeight="1" spans="1:7">
      <c r="A2286" s="7">
        <v>2284</v>
      </c>
      <c r="B2286" s="7" t="s">
        <v>4461</v>
      </c>
      <c r="C2286" s="7" t="s">
        <v>25</v>
      </c>
      <c r="D2286" s="53" t="s">
        <v>4462</v>
      </c>
      <c r="E2286" s="8" t="str">
        <f t="shared" si="35"/>
        <v>2025******04</v>
      </c>
      <c r="F2286" s="7" t="s">
        <v>1029</v>
      </c>
      <c r="G2286" s="7" t="s">
        <v>3396</v>
      </c>
    </row>
    <row r="2287" customHeight="1" spans="1:7">
      <c r="A2287" s="7">
        <v>2285</v>
      </c>
      <c r="B2287" s="7" t="s">
        <v>4463</v>
      </c>
      <c r="C2287" s="7" t="s">
        <v>25</v>
      </c>
      <c r="D2287" s="53" t="s">
        <v>4464</v>
      </c>
      <c r="E2287" s="8" t="str">
        <f t="shared" si="35"/>
        <v>2025******18</v>
      </c>
      <c r="F2287" s="7" t="s">
        <v>1029</v>
      </c>
      <c r="G2287" s="7" t="s">
        <v>3396</v>
      </c>
    </row>
    <row r="2288" customHeight="1" spans="1:7">
      <c r="A2288" s="7">
        <v>2286</v>
      </c>
      <c r="B2288" s="7" t="s">
        <v>4465</v>
      </c>
      <c r="C2288" s="7" t="s">
        <v>25</v>
      </c>
      <c r="D2288" s="53" t="s">
        <v>4466</v>
      </c>
      <c r="E2288" s="8" t="str">
        <f t="shared" si="35"/>
        <v>2025******85</v>
      </c>
      <c r="F2288" s="7" t="s">
        <v>1029</v>
      </c>
      <c r="G2288" s="7" t="s">
        <v>3396</v>
      </c>
    </row>
    <row r="2289" customHeight="1" spans="1:7">
      <c r="A2289" s="7">
        <v>2287</v>
      </c>
      <c r="B2289" s="7" t="s">
        <v>4467</v>
      </c>
      <c r="C2289" s="7" t="s">
        <v>8</v>
      </c>
      <c r="D2289" s="53" t="s">
        <v>4468</v>
      </c>
      <c r="E2289" s="8" t="str">
        <f t="shared" si="35"/>
        <v>2025******17</v>
      </c>
      <c r="F2289" s="7" t="s">
        <v>1029</v>
      </c>
      <c r="G2289" s="7" t="s">
        <v>3396</v>
      </c>
    </row>
    <row r="2290" customHeight="1" spans="1:7">
      <c r="A2290" s="7">
        <v>2288</v>
      </c>
      <c r="B2290" s="7" t="s">
        <v>4469</v>
      </c>
      <c r="C2290" s="7" t="s">
        <v>25</v>
      </c>
      <c r="D2290" s="53" t="s">
        <v>4470</v>
      </c>
      <c r="E2290" s="8" t="str">
        <f t="shared" si="35"/>
        <v>2025******12</v>
      </c>
      <c r="F2290" s="7" t="s">
        <v>1029</v>
      </c>
      <c r="G2290" s="7" t="s">
        <v>3396</v>
      </c>
    </row>
    <row r="2291" customHeight="1" spans="1:7">
      <c r="A2291" s="7">
        <v>2289</v>
      </c>
      <c r="B2291" s="7" t="s">
        <v>4471</v>
      </c>
      <c r="C2291" s="7" t="s">
        <v>25</v>
      </c>
      <c r="D2291" s="53" t="s">
        <v>4472</v>
      </c>
      <c r="E2291" s="8" t="str">
        <f t="shared" si="35"/>
        <v>2025******28</v>
      </c>
      <c r="F2291" s="7" t="s">
        <v>1029</v>
      </c>
      <c r="G2291" s="7" t="s">
        <v>3396</v>
      </c>
    </row>
    <row r="2292" customHeight="1" spans="1:7">
      <c r="A2292" s="7">
        <v>2290</v>
      </c>
      <c r="B2292" s="7" t="s">
        <v>4473</v>
      </c>
      <c r="C2292" s="7" t="s">
        <v>25</v>
      </c>
      <c r="D2292" s="53" t="s">
        <v>4474</v>
      </c>
      <c r="E2292" s="8" t="str">
        <f t="shared" si="35"/>
        <v>2025******76</v>
      </c>
      <c r="F2292" s="7" t="s">
        <v>1029</v>
      </c>
      <c r="G2292" s="7" t="s">
        <v>3396</v>
      </c>
    </row>
    <row r="2293" customHeight="1" spans="1:7">
      <c r="A2293" s="7">
        <v>2291</v>
      </c>
      <c r="B2293" s="7" t="s">
        <v>4475</v>
      </c>
      <c r="C2293" s="7" t="s">
        <v>25</v>
      </c>
      <c r="D2293" s="53" t="s">
        <v>4476</v>
      </c>
      <c r="E2293" s="8" t="str">
        <f t="shared" si="35"/>
        <v>2025******87</v>
      </c>
      <c r="F2293" s="7" t="s">
        <v>1029</v>
      </c>
      <c r="G2293" s="7" t="s">
        <v>3396</v>
      </c>
    </row>
    <row r="2294" customHeight="1" spans="1:7">
      <c r="A2294" s="7">
        <v>2292</v>
      </c>
      <c r="B2294" s="7" t="s">
        <v>4477</v>
      </c>
      <c r="C2294" s="7" t="s">
        <v>25</v>
      </c>
      <c r="D2294" s="8" t="s">
        <v>4478</v>
      </c>
      <c r="E2294" s="8" t="str">
        <f t="shared" si="35"/>
        <v>2025******07</v>
      </c>
      <c r="F2294" s="7" t="s">
        <v>1029</v>
      </c>
      <c r="G2294" s="7" t="s">
        <v>3396</v>
      </c>
    </row>
    <row r="2295" customHeight="1" spans="1:7">
      <c r="A2295" s="7">
        <v>2293</v>
      </c>
      <c r="B2295" s="7" t="s">
        <v>4479</v>
      </c>
      <c r="C2295" s="7" t="s">
        <v>25</v>
      </c>
      <c r="D2295" s="8" t="s">
        <v>4480</v>
      </c>
      <c r="E2295" s="8" t="str">
        <f t="shared" si="35"/>
        <v>2025******10</v>
      </c>
      <c r="F2295" s="7" t="s">
        <v>1029</v>
      </c>
      <c r="G2295" s="7" t="s">
        <v>3396</v>
      </c>
    </row>
    <row r="2296" customHeight="1" spans="1:7">
      <c r="A2296" s="7">
        <v>2294</v>
      </c>
      <c r="B2296" s="7" t="s">
        <v>4481</v>
      </c>
      <c r="C2296" s="7" t="s">
        <v>25</v>
      </c>
      <c r="D2296" s="8" t="s">
        <v>4482</v>
      </c>
      <c r="E2296" s="8" t="str">
        <f t="shared" si="35"/>
        <v>2025******13</v>
      </c>
      <c r="F2296" s="7" t="s">
        <v>1029</v>
      </c>
      <c r="G2296" s="7" t="s">
        <v>3396</v>
      </c>
    </row>
    <row r="2297" customHeight="1" spans="1:7">
      <c r="A2297" s="7">
        <v>2295</v>
      </c>
      <c r="B2297" s="7" t="s">
        <v>4483</v>
      </c>
      <c r="C2297" s="7" t="s">
        <v>25</v>
      </c>
      <c r="D2297" s="8" t="s">
        <v>4484</v>
      </c>
      <c r="E2297" s="8" t="str">
        <f t="shared" si="35"/>
        <v>2025******19</v>
      </c>
      <c r="F2297" s="7" t="s">
        <v>1029</v>
      </c>
      <c r="G2297" s="7" t="s">
        <v>3396</v>
      </c>
    </row>
    <row r="2298" customHeight="1" spans="1:7">
      <c r="A2298" s="7">
        <v>2296</v>
      </c>
      <c r="B2298" s="7" t="s">
        <v>4485</v>
      </c>
      <c r="C2298" s="7" t="s">
        <v>25</v>
      </c>
      <c r="D2298" s="53" t="s">
        <v>4486</v>
      </c>
      <c r="E2298" s="8" t="str">
        <f t="shared" si="35"/>
        <v>2025******05</v>
      </c>
      <c r="F2298" s="7" t="s">
        <v>1029</v>
      </c>
      <c r="G2298" s="7" t="s">
        <v>3396</v>
      </c>
    </row>
    <row r="2299" customHeight="1" spans="1:7">
      <c r="A2299" s="7">
        <v>2297</v>
      </c>
      <c r="B2299" s="7" t="s">
        <v>4487</v>
      </c>
      <c r="C2299" s="7" t="s">
        <v>25</v>
      </c>
      <c r="D2299" s="53" t="s">
        <v>4488</v>
      </c>
      <c r="E2299" s="8" t="str">
        <f t="shared" si="35"/>
        <v>2025******79</v>
      </c>
      <c r="F2299" s="7" t="s">
        <v>1029</v>
      </c>
      <c r="G2299" s="7" t="s">
        <v>3396</v>
      </c>
    </row>
    <row r="2300" customHeight="1" spans="1:7">
      <c r="A2300" s="7">
        <v>2298</v>
      </c>
      <c r="B2300" s="7" t="s">
        <v>4489</v>
      </c>
      <c r="C2300" s="7" t="s">
        <v>25</v>
      </c>
      <c r="D2300" s="53" t="s">
        <v>4490</v>
      </c>
      <c r="E2300" s="8" t="str">
        <f t="shared" si="35"/>
        <v>2025******14</v>
      </c>
      <c r="F2300" s="7" t="s">
        <v>1029</v>
      </c>
      <c r="G2300" s="7" t="s">
        <v>3396</v>
      </c>
    </row>
    <row r="2301" customHeight="1" spans="1:7">
      <c r="A2301" s="7">
        <v>2299</v>
      </c>
      <c r="B2301" s="7" t="s">
        <v>4491</v>
      </c>
      <c r="C2301" s="7" t="s">
        <v>25</v>
      </c>
      <c r="D2301" s="53" t="s">
        <v>4492</v>
      </c>
      <c r="E2301" s="8" t="str">
        <f t="shared" si="35"/>
        <v>2025******17</v>
      </c>
      <c r="F2301" s="7" t="s">
        <v>1029</v>
      </c>
      <c r="G2301" s="7" t="s">
        <v>3396</v>
      </c>
    </row>
    <row r="2302" customHeight="1" spans="1:7">
      <c r="A2302" s="7">
        <v>2300</v>
      </c>
      <c r="B2302" s="7" t="s">
        <v>4493</v>
      </c>
      <c r="C2302" s="7" t="s">
        <v>8</v>
      </c>
      <c r="D2302" s="53" t="s">
        <v>4494</v>
      </c>
      <c r="E2302" s="8" t="str">
        <f t="shared" si="35"/>
        <v>2025******14</v>
      </c>
      <c r="F2302" s="7" t="s">
        <v>1029</v>
      </c>
      <c r="G2302" s="7" t="s">
        <v>3396</v>
      </c>
    </row>
    <row r="2303" customHeight="1" spans="1:7">
      <c r="A2303" s="7">
        <v>2301</v>
      </c>
      <c r="B2303" s="7" t="s">
        <v>4495</v>
      </c>
      <c r="C2303" s="7" t="s">
        <v>25</v>
      </c>
      <c r="D2303" s="8" t="s">
        <v>4496</v>
      </c>
      <c r="E2303" s="8" t="str">
        <f t="shared" si="35"/>
        <v>2025******34</v>
      </c>
      <c r="F2303" s="7" t="s">
        <v>1029</v>
      </c>
      <c r="G2303" s="7" t="s">
        <v>3396</v>
      </c>
    </row>
    <row r="2304" customHeight="1" spans="1:7">
      <c r="A2304" s="7">
        <v>2302</v>
      </c>
      <c r="B2304" s="7" t="s">
        <v>4497</v>
      </c>
      <c r="C2304" s="7" t="s">
        <v>25</v>
      </c>
      <c r="D2304" s="8" t="s">
        <v>4498</v>
      </c>
      <c r="E2304" s="8" t="str">
        <f t="shared" si="35"/>
        <v>2024******00</v>
      </c>
      <c r="F2304" s="7" t="s">
        <v>1029</v>
      </c>
      <c r="G2304" s="7" t="s">
        <v>3396</v>
      </c>
    </row>
    <row r="2305" customHeight="1" spans="1:7">
      <c r="A2305" s="7">
        <v>2303</v>
      </c>
      <c r="B2305" s="7" t="s">
        <v>4499</v>
      </c>
      <c r="C2305" s="7" t="s">
        <v>25</v>
      </c>
      <c r="D2305" s="53" t="s">
        <v>4500</v>
      </c>
      <c r="E2305" s="8" t="str">
        <f t="shared" si="35"/>
        <v>2025******56</v>
      </c>
      <c r="F2305" s="7" t="s">
        <v>1029</v>
      </c>
      <c r="G2305" s="7" t="s">
        <v>3396</v>
      </c>
    </row>
    <row r="2306" customHeight="1" spans="1:7">
      <c r="A2306" s="7">
        <v>2304</v>
      </c>
      <c r="B2306" s="7" t="s">
        <v>4501</v>
      </c>
      <c r="C2306" s="7" t="s">
        <v>25</v>
      </c>
      <c r="D2306" s="53" t="s">
        <v>4502</v>
      </c>
      <c r="E2306" s="8" t="str">
        <f t="shared" si="35"/>
        <v>2025******67</v>
      </c>
      <c r="F2306" s="7" t="s">
        <v>1029</v>
      </c>
      <c r="G2306" s="7" t="s">
        <v>3396</v>
      </c>
    </row>
    <row r="2307" customHeight="1" spans="1:7">
      <c r="A2307" s="7">
        <v>2305</v>
      </c>
      <c r="B2307" s="7" t="s">
        <v>4503</v>
      </c>
      <c r="C2307" s="7" t="s">
        <v>25</v>
      </c>
      <c r="D2307" s="8" t="s">
        <v>4504</v>
      </c>
      <c r="E2307" s="8" t="str">
        <f t="shared" si="35"/>
        <v>2025******82</v>
      </c>
      <c r="F2307" s="7" t="s">
        <v>1029</v>
      </c>
      <c r="G2307" s="7" t="s">
        <v>3396</v>
      </c>
    </row>
    <row r="2308" customHeight="1" spans="1:7">
      <c r="A2308" s="7">
        <v>2306</v>
      </c>
      <c r="B2308" s="7" t="s">
        <v>4505</v>
      </c>
      <c r="C2308" s="7" t="s">
        <v>25</v>
      </c>
      <c r="D2308" s="8" t="s">
        <v>4506</v>
      </c>
      <c r="E2308" s="8" t="str">
        <f t="shared" ref="E2308:E2371" si="36">REPLACE(D2308,5,6,"******")</f>
        <v>2025******21</v>
      </c>
      <c r="F2308" s="7" t="s">
        <v>1029</v>
      </c>
      <c r="G2308" s="7" t="s">
        <v>3396</v>
      </c>
    </row>
    <row r="2309" customHeight="1" spans="1:7">
      <c r="A2309" s="7">
        <v>2307</v>
      </c>
      <c r="B2309" s="7" t="s">
        <v>4507</v>
      </c>
      <c r="C2309" s="7" t="s">
        <v>8</v>
      </c>
      <c r="D2309" s="8" t="s">
        <v>4508</v>
      </c>
      <c r="E2309" s="8" t="str">
        <f t="shared" si="36"/>
        <v>2025******88</v>
      </c>
      <c r="F2309" s="7" t="s">
        <v>1029</v>
      </c>
      <c r="G2309" s="7" t="s">
        <v>3396</v>
      </c>
    </row>
    <row r="2310" customHeight="1" spans="1:7">
      <c r="A2310" s="7">
        <v>2308</v>
      </c>
      <c r="B2310" s="7" t="s">
        <v>4509</v>
      </c>
      <c r="C2310" s="7" t="s">
        <v>25</v>
      </c>
      <c r="D2310" s="8" t="s">
        <v>4510</v>
      </c>
      <c r="E2310" s="8" t="str">
        <f t="shared" si="36"/>
        <v>2025******23</v>
      </c>
      <c r="F2310" s="7" t="s">
        <v>1029</v>
      </c>
      <c r="G2310" s="7" t="s">
        <v>3396</v>
      </c>
    </row>
    <row r="2311" customHeight="1" spans="1:7">
      <c r="A2311" s="7">
        <v>2309</v>
      </c>
      <c r="B2311" s="7" t="s">
        <v>4511</v>
      </c>
      <c r="C2311" s="7" t="s">
        <v>8</v>
      </c>
      <c r="D2311" s="8" t="s">
        <v>4512</v>
      </c>
      <c r="E2311" s="8" t="str">
        <f t="shared" si="36"/>
        <v>2025******61</v>
      </c>
      <c r="F2311" s="7" t="s">
        <v>1029</v>
      </c>
      <c r="G2311" s="7" t="s">
        <v>3396</v>
      </c>
    </row>
    <row r="2312" customHeight="1" spans="1:7">
      <c r="A2312" s="7">
        <v>2310</v>
      </c>
      <c r="B2312" s="7" t="s">
        <v>4513</v>
      </c>
      <c r="C2312" s="7" t="s">
        <v>8</v>
      </c>
      <c r="D2312" s="8" t="s">
        <v>4514</v>
      </c>
      <c r="E2312" s="8" t="str">
        <f t="shared" si="36"/>
        <v>2025******66</v>
      </c>
      <c r="F2312" s="7" t="s">
        <v>1029</v>
      </c>
      <c r="G2312" s="7" t="s">
        <v>3396</v>
      </c>
    </row>
    <row r="2313" customHeight="1" spans="1:7">
      <c r="A2313" s="7">
        <v>2311</v>
      </c>
      <c r="B2313" s="7" t="s">
        <v>4515</v>
      </c>
      <c r="C2313" s="7" t="s">
        <v>25</v>
      </c>
      <c r="D2313" s="8" t="s">
        <v>4516</v>
      </c>
      <c r="E2313" s="8" t="str">
        <f t="shared" si="36"/>
        <v>2025******27</v>
      </c>
      <c r="F2313" s="7" t="s">
        <v>1029</v>
      </c>
      <c r="G2313" s="7" t="s">
        <v>3396</v>
      </c>
    </row>
    <row r="2314" customHeight="1" spans="1:7">
      <c r="A2314" s="7">
        <v>2312</v>
      </c>
      <c r="B2314" s="7" t="s">
        <v>4517</v>
      </c>
      <c r="C2314" s="7" t="s">
        <v>25</v>
      </c>
      <c r="D2314" s="8" t="s">
        <v>4518</v>
      </c>
      <c r="E2314" s="8" t="str">
        <f t="shared" si="36"/>
        <v>2025******84</v>
      </c>
      <c r="F2314" s="7" t="s">
        <v>1029</v>
      </c>
      <c r="G2314" s="7" t="s">
        <v>3396</v>
      </c>
    </row>
    <row r="2315" customHeight="1" spans="1:7">
      <c r="A2315" s="7">
        <v>2313</v>
      </c>
      <c r="B2315" s="7" t="s">
        <v>4519</v>
      </c>
      <c r="C2315" s="7" t="s">
        <v>25</v>
      </c>
      <c r="D2315" s="53" t="s">
        <v>4520</v>
      </c>
      <c r="E2315" s="8" t="str">
        <f t="shared" si="36"/>
        <v>2025******59</v>
      </c>
      <c r="F2315" s="7" t="s">
        <v>1029</v>
      </c>
      <c r="G2315" s="7" t="s">
        <v>3396</v>
      </c>
    </row>
    <row r="2316" customHeight="1" spans="1:7">
      <c r="A2316" s="7">
        <v>2314</v>
      </c>
      <c r="B2316" s="47" t="s">
        <v>4521</v>
      </c>
      <c r="C2316" s="47" t="s">
        <v>8</v>
      </c>
      <c r="D2316" s="65" t="s">
        <v>4522</v>
      </c>
      <c r="E2316" s="8" t="str">
        <f t="shared" si="36"/>
        <v>2025******13</v>
      </c>
      <c r="F2316" s="47" t="s">
        <v>10</v>
      </c>
      <c r="G2316" s="47" t="s">
        <v>4523</v>
      </c>
    </row>
    <row r="2317" customHeight="1" spans="1:7">
      <c r="A2317" s="7">
        <v>2315</v>
      </c>
      <c r="B2317" s="47" t="s">
        <v>4524</v>
      </c>
      <c r="C2317" s="47" t="s">
        <v>8</v>
      </c>
      <c r="D2317" s="65" t="s">
        <v>4525</v>
      </c>
      <c r="E2317" s="8" t="str">
        <f t="shared" si="36"/>
        <v>2025******77</v>
      </c>
      <c r="F2317" s="47" t="s">
        <v>10</v>
      </c>
      <c r="G2317" s="47" t="s">
        <v>4523</v>
      </c>
    </row>
    <row r="2318" customHeight="1" spans="1:7">
      <c r="A2318" s="7">
        <v>2316</v>
      </c>
      <c r="B2318" s="47" t="s">
        <v>1468</v>
      </c>
      <c r="C2318" s="47" t="s">
        <v>8</v>
      </c>
      <c r="D2318" s="65" t="s">
        <v>4526</v>
      </c>
      <c r="E2318" s="8" t="str">
        <f t="shared" si="36"/>
        <v>2025******39</v>
      </c>
      <c r="F2318" s="47" t="s">
        <v>10</v>
      </c>
      <c r="G2318" s="47" t="s">
        <v>4523</v>
      </c>
    </row>
    <row r="2319" customHeight="1" spans="1:7">
      <c r="A2319" s="7">
        <v>2317</v>
      </c>
      <c r="B2319" s="47" t="s">
        <v>4527</v>
      </c>
      <c r="C2319" s="47" t="s">
        <v>8</v>
      </c>
      <c r="D2319" s="65" t="s">
        <v>4528</v>
      </c>
      <c r="E2319" s="8" t="str">
        <f t="shared" si="36"/>
        <v>2025******60</v>
      </c>
      <c r="F2319" s="47" t="s">
        <v>10</v>
      </c>
      <c r="G2319" s="47" t="s">
        <v>4523</v>
      </c>
    </row>
    <row r="2320" customHeight="1" spans="1:7">
      <c r="A2320" s="7">
        <v>2318</v>
      </c>
      <c r="B2320" s="47" t="s">
        <v>4529</v>
      </c>
      <c r="C2320" s="47" t="s">
        <v>25</v>
      </c>
      <c r="D2320" s="65" t="s">
        <v>4530</v>
      </c>
      <c r="E2320" s="8" t="str">
        <f t="shared" si="36"/>
        <v>2025******82</v>
      </c>
      <c r="F2320" s="47" t="s">
        <v>10</v>
      </c>
      <c r="G2320" s="47" t="s">
        <v>4523</v>
      </c>
    </row>
    <row r="2321" customHeight="1" spans="1:7">
      <c r="A2321" s="7">
        <v>2319</v>
      </c>
      <c r="B2321" s="47" t="s">
        <v>4531</v>
      </c>
      <c r="C2321" s="47" t="s">
        <v>8</v>
      </c>
      <c r="D2321" s="65" t="s">
        <v>4532</v>
      </c>
      <c r="E2321" s="8" t="str">
        <f t="shared" si="36"/>
        <v>2025******25</v>
      </c>
      <c r="F2321" s="47" t="s">
        <v>10</v>
      </c>
      <c r="G2321" s="47" t="s">
        <v>4523</v>
      </c>
    </row>
    <row r="2322" customHeight="1" spans="1:7">
      <c r="A2322" s="7">
        <v>2320</v>
      </c>
      <c r="B2322" s="47" t="s">
        <v>4533</v>
      </c>
      <c r="C2322" s="47" t="s">
        <v>25</v>
      </c>
      <c r="D2322" s="65" t="s">
        <v>4534</v>
      </c>
      <c r="E2322" s="8" t="str">
        <f t="shared" si="36"/>
        <v>2025******21</v>
      </c>
      <c r="F2322" s="47" t="s">
        <v>10</v>
      </c>
      <c r="G2322" s="47" t="s">
        <v>4523</v>
      </c>
    </row>
    <row r="2323" customHeight="1" spans="1:7">
      <c r="A2323" s="7">
        <v>2321</v>
      </c>
      <c r="B2323" s="47" t="s">
        <v>4535</v>
      </c>
      <c r="C2323" s="47" t="s">
        <v>8</v>
      </c>
      <c r="D2323" s="65" t="s">
        <v>4536</v>
      </c>
      <c r="E2323" s="8" t="str">
        <f t="shared" si="36"/>
        <v>2025******99</v>
      </c>
      <c r="F2323" s="47" t="s">
        <v>10</v>
      </c>
      <c r="G2323" s="47" t="s">
        <v>4523</v>
      </c>
    </row>
    <row r="2324" customHeight="1" spans="1:7">
      <c r="A2324" s="7">
        <v>2322</v>
      </c>
      <c r="B2324" s="47" t="s">
        <v>4537</v>
      </c>
      <c r="C2324" s="47" t="s">
        <v>8</v>
      </c>
      <c r="D2324" s="65" t="s">
        <v>4538</v>
      </c>
      <c r="E2324" s="8" t="str">
        <f t="shared" si="36"/>
        <v>2025******89</v>
      </c>
      <c r="F2324" s="47" t="s">
        <v>892</v>
      </c>
      <c r="G2324" s="47" t="s">
        <v>4523</v>
      </c>
    </row>
    <row r="2325" customHeight="1" spans="1:7">
      <c r="A2325" s="7">
        <v>2323</v>
      </c>
      <c r="B2325" s="47" t="s">
        <v>4539</v>
      </c>
      <c r="C2325" s="47" t="s">
        <v>8</v>
      </c>
      <c r="D2325" s="65" t="s">
        <v>4540</v>
      </c>
      <c r="E2325" s="8" t="str">
        <f t="shared" si="36"/>
        <v>2025******41</v>
      </c>
      <c r="F2325" s="47" t="s">
        <v>1029</v>
      </c>
      <c r="G2325" s="47" t="s">
        <v>4523</v>
      </c>
    </row>
    <row r="2326" customHeight="1" spans="1:7">
      <c r="A2326" s="7">
        <v>2324</v>
      </c>
      <c r="B2326" s="47" t="s">
        <v>4541</v>
      </c>
      <c r="C2326" s="47" t="s">
        <v>8</v>
      </c>
      <c r="D2326" s="65" t="s">
        <v>4542</v>
      </c>
      <c r="E2326" s="8" t="str">
        <f t="shared" si="36"/>
        <v>2025******02</v>
      </c>
      <c r="F2326" s="47" t="s">
        <v>1029</v>
      </c>
      <c r="G2326" s="47" t="s">
        <v>4523</v>
      </c>
    </row>
    <row r="2327" customHeight="1" spans="1:7">
      <c r="A2327" s="7">
        <v>2325</v>
      </c>
      <c r="B2327" s="47" t="s">
        <v>4543</v>
      </c>
      <c r="C2327" s="47" t="s">
        <v>8</v>
      </c>
      <c r="D2327" s="65" t="s">
        <v>4544</v>
      </c>
      <c r="E2327" s="8" t="str">
        <f t="shared" si="36"/>
        <v>2025******25</v>
      </c>
      <c r="F2327" s="47" t="s">
        <v>1029</v>
      </c>
      <c r="G2327" s="47" t="s">
        <v>4523</v>
      </c>
    </row>
    <row r="2328" customHeight="1" spans="1:7">
      <c r="A2328" s="7">
        <v>2326</v>
      </c>
      <c r="B2328" s="47" t="s">
        <v>4545</v>
      </c>
      <c r="C2328" s="47" t="s">
        <v>25</v>
      </c>
      <c r="D2328" s="65" t="s">
        <v>4546</v>
      </c>
      <c r="E2328" s="8" t="str">
        <f t="shared" si="36"/>
        <v>2025******94</v>
      </c>
      <c r="F2328" s="47" t="s">
        <v>1029</v>
      </c>
      <c r="G2328" s="47" t="s">
        <v>4523</v>
      </c>
    </row>
    <row r="2329" customHeight="1" spans="1:7">
      <c r="A2329" s="7">
        <v>2327</v>
      </c>
      <c r="B2329" s="47" t="s">
        <v>4547</v>
      </c>
      <c r="C2329" s="47" t="s">
        <v>8</v>
      </c>
      <c r="D2329" s="65" t="s">
        <v>4548</v>
      </c>
      <c r="E2329" s="8" t="str">
        <f t="shared" si="36"/>
        <v>2025******36</v>
      </c>
      <c r="F2329" s="47" t="s">
        <v>1029</v>
      </c>
      <c r="G2329" s="47" t="s">
        <v>4523</v>
      </c>
    </row>
    <row r="2330" customHeight="1" spans="1:7">
      <c r="A2330" s="7">
        <v>2328</v>
      </c>
      <c r="B2330" s="47" t="s">
        <v>4549</v>
      </c>
      <c r="C2330" s="47" t="s">
        <v>8</v>
      </c>
      <c r="D2330" s="65" t="s">
        <v>4550</v>
      </c>
      <c r="E2330" s="8" t="str">
        <f t="shared" si="36"/>
        <v>2025******49</v>
      </c>
      <c r="F2330" s="47" t="s">
        <v>1029</v>
      </c>
      <c r="G2330" s="47" t="s">
        <v>4523</v>
      </c>
    </row>
    <row r="2331" customHeight="1" spans="1:7">
      <c r="A2331" s="7">
        <v>2329</v>
      </c>
      <c r="B2331" s="47" t="s">
        <v>2150</v>
      </c>
      <c r="C2331" s="47" t="s">
        <v>25</v>
      </c>
      <c r="D2331" s="65" t="s">
        <v>4551</v>
      </c>
      <c r="E2331" s="8" t="str">
        <f t="shared" si="36"/>
        <v>2025******55</v>
      </c>
      <c r="F2331" s="47" t="s">
        <v>10</v>
      </c>
      <c r="G2331" s="47" t="s">
        <v>4523</v>
      </c>
    </row>
    <row r="2332" customHeight="1" spans="1:7">
      <c r="A2332" s="7">
        <v>2330</v>
      </c>
      <c r="B2332" s="47" t="s">
        <v>4552</v>
      </c>
      <c r="C2332" s="47" t="s">
        <v>8</v>
      </c>
      <c r="D2332" s="65" t="s">
        <v>4553</v>
      </c>
      <c r="E2332" s="8" t="str">
        <f t="shared" si="36"/>
        <v>2025******64</v>
      </c>
      <c r="F2332" s="47" t="s">
        <v>10</v>
      </c>
      <c r="G2332" s="47" t="s">
        <v>4523</v>
      </c>
    </row>
    <row r="2333" customHeight="1" spans="1:7">
      <c r="A2333" s="7">
        <v>2331</v>
      </c>
      <c r="B2333" s="47" t="s">
        <v>4554</v>
      </c>
      <c r="C2333" s="47" t="s">
        <v>8</v>
      </c>
      <c r="D2333" s="65" t="s">
        <v>4555</v>
      </c>
      <c r="E2333" s="8" t="str">
        <f t="shared" si="36"/>
        <v>2025******05</v>
      </c>
      <c r="F2333" s="47" t="s">
        <v>10</v>
      </c>
      <c r="G2333" s="47" t="s">
        <v>4523</v>
      </c>
    </row>
    <row r="2334" customHeight="1" spans="1:7">
      <c r="A2334" s="7">
        <v>2332</v>
      </c>
      <c r="B2334" s="47" t="s">
        <v>4556</v>
      </c>
      <c r="C2334" s="47" t="s">
        <v>25</v>
      </c>
      <c r="D2334" s="65" t="s">
        <v>4557</v>
      </c>
      <c r="E2334" s="8" t="str">
        <f t="shared" si="36"/>
        <v>2025******33</v>
      </c>
      <c r="F2334" s="47" t="s">
        <v>10</v>
      </c>
      <c r="G2334" s="47" t="s">
        <v>4523</v>
      </c>
    </row>
    <row r="2335" customHeight="1" spans="1:7">
      <c r="A2335" s="7">
        <v>2333</v>
      </c>
      <c r="B2335" s="47" t="s">
        <v>4558</v>
      </c>
      <c r="C2335" s="47" t="s">
        <v>8</v>
      </c>
      <c r="D2335" s="65" t="s">
        <v>4559</v>
      </c>
      <c r="E2335" s="8" t="str">
        <f t="shared" si="36"/>
        <v>2025******09</v>
      </c>
      <c r="F2335" s="47" t="s">
        <v>892</v>
      </c>
      <c r="G2335" s="47" t="s">
        <v>4523</v>
      </c>
    </row>
    <row r="2336" customHeight="1" spans="1:7">
      <c r="A2336" s="7">
        <v>2334</v>
      </c>
      <c r="B2336" s="47" t="s">
        <v>4560</v>
      </c>
      <c r="C2336" s="47" t="s">
        <v>8</v>
      </c>
      <c r="D2336" s="65" t="s">
        <v>4561</v>
      </c>
      <c r="E2336" s="8" t="str">
        <f t="shared" si="36"/>
        <v>2025******46</v>
      </c>
      <c r="F2336" s="47" t="s">
        <v>1029</v>
      </c>
      <c r="G2336" s="47" t="s">
        <v>4523</v>
      </c>
    </row>
    <row r="2337" customHeight="1" spans="1:7">
      <c r="A2337" s="7">
        <v>2335</v>
      </c>
      <c r="B2337" s="47" t="s">
        <v>4562</v>
      </c>
      <c r="C2337" s="47" t="s">
        <v>8</v>
      </c>
      <c r="D2337" s="65" t="s">
        <v>4563</v>
      </c>
      <c r="E2337" s="8" t="str">
        <f t="shared" si="36"/>
        <v>2025******30</v>
      </c>
      <c r="F2337" s="47" t="s">
        <v>1029</v>
      </c>
      <c r="G2337" s="47" t="s">
        <v>4523</v>
      </c>
    </row>
    <row r="2338" customHeight="1" spans="1:7">
      <c r="A2338" s="7">
        <v>2336</v>
      </c>
      <c r="B2338" s="47" t="s">
        <v>4564</v>
      </c>
      <c r="C2338" s="47" t="s">
        <v>8</v>
      </c>
      <c r="D2338" s="65" t="s">
        <v>4565</v>
      </c>
      <c r="E2338" s="8" t="str">
        <f t="shared" si="36"/>
        <v>2025******00</v>
      </c>
      <c r="F2338" s="47" t="s">
        <v>1029</v>
      </c>
      <c r="G2338" s="47" t="s">
        <v>4523</v>
      </c>
    </row>
    <row r="2339" customHeight="1" spans="1:7">
      <c r="A2339" s="7">
        <v>2337</v>
      </c>
      <c r="B2339" s="47" t="s">
        <v>4566</v>
      </c>
      <c r="C2339" s="47" t="s">
        <v>25</v>
      </c>
      <c r="D2339" s="65" t="s">
        <v>4567</v>
      </c>
      <c r="E2339" s="8" t="str">
        <f t="shared" si="36"/>
        <v>2025******99</v>
      </c>
      <c r="F2339" s="47" t="s">
        <v>1029</v>
      </c>
      <c r="G2339" s="47" t="s">
        <v>4523</v>
      </c>
    </row>
    <row r="2340" customHeight="1" spans="1:7">
      <c r="A2340" s="7">
        <v>2338</v>
      </c>
      <c r="B2340" s="47" t="s">
        <v>4568</v>
      </c>
      <c r="C2340" s="47" t="s">
        <v>8</v>
      </c>
      <c r="D2340" s="65" t="s">
        <v>4569</v>
      </c>
      <c r="E2340" s="8" t="str">
        <f t="shared" si="36"/>
        <v>2025******62</v>
      </c>
      <c r="F2340" s="47" t="s">
        <v>1029</v>
      </c>
      <c r="G2340" s="47" t="s">
        <v>4523</v>
      </c>
    </row>
    <row r="2341" customHeight="1" spans="1:7">
      <c r="A2341" s="7">
        <v>2339</v>
      </c>
      <c r="B2341" s="47" t="s">
        <v>4570</v>
      </c>
      <c r="C2341" s="47" t="s">
        <v>8</v>
      </c>
      <c r="D2341" s="65" t="s">
        <v>4571</v>
      </c>
      <c r="E2341" s="8" t="str">
        <f t="shared" si="36"/>
        <v>2025******45</v>
      </c>
      <c r="F2341" s="47" t="s">
        <v>1029</v>
      </c>
      <c r="G2341" s="47" t="s">
        <v>4523</v>
      </c>
    </row>
    <row r="2342" customHeight="1" spans="1:7">
      <c r="A2342" s="7">
        <v>2340</v>
      </c>
      <c r="B2342" s="47" t="s">
        <v>4572</v>
      </c>
      <c r="C2342" s="47" t="s">
        <v>25</v>
      </c>
      <c r="D2342" s="65" t="s">
        <v>4573</v>
      </c>
      <c r="E2342" s="8" t="str">
        <f t="shared" si="36"/>
        <v>2025******68</v>
      </c>
      <c r="F2342" s="47" t="s">
        <v>10</v>
      </c>
      <c r="G2342" s="47" t="s">
        <v>4523</v>
      </c>
    </row>
    <row r="2343" customHeight="1" spans="1:7">
      <c r="A2343" s="7">
        <v>2341</v>
      </c>
      <c r="B2343" s="47" t="s">
        <v>4574</v>
      </c>
      <c r="C2343" s="47" t="s">
        <v>8</v>
      </c>
      <c r="D2343" s="65" t="s">
        <v>4575</v>
      </c>
      <c r="E2343" s="8" t="str">
        <f t="shared" si="36"/>
        <v>2025******97</v>
      </c>
      <c r="F2343" s="47" t="s">
        <v>10</v>
      </c>
      <c r="G2343" s="47" t="s">
        <v>4523</v>
      </c>
    </row>
    <row r="2344" customHeight="1" spans="1:7">
      <c r="A2344" s="7">
        <v>2342</v>
      </c>
      <c r="B2344" s="47" t="s">
        <v>4576</v>
      </c>
      <c r="C2344" s="47" t="s">
        <v>25</v>
      </c>
      <c r="D2344" s="65" t="s">
        <v>4577</v>
      </c>
      <c r="E2344" s="8" t="str">
        <f t="shared" si="36"/>
        <v>2025******53</v>
      </c>
      <c r="F2344" s="47" t="s">
        <v>10</v>
      </c>
      <c r="G2344" s="47" t="s">
        <v>4523</v>
      </c>
    </row>
    <row r="2345" customHeight="1" spans="1:7">
      <c r="A2345" s="7">
        <v>2343</v>
      </c>
      <c r="B2345" s="47" t="s">
        <v>4578</v>
      </c>
      <c r="C2345" s="47" t="s">
        <v>8</v>
      </c>
      <c r="D2345" s="65" t="s">
        <v>4579</v>
      </c>
      <c r="E2345" s="8" t="str">
        <f t="shared" si="36"/>
        <v>2025******10</v>
      </c>
      <c r="F2345" s="47" t="s">
        <v>10</v>
      </c>
      <c r="G2345" s="47" t="s">
        <v>4523</v>
      </c>
    </row>
    <row r="2346" customHeight="1" spans="1:7">
      <c r="A2346" s="7">
        <v>2344</v>
      </c>
      <c r="B2346" s="47" t="s">
        <v>4580</v>
      </c>
      <c r="C2346" s="47" t="s">
        <v>25</v>
      </c>
      <c r="D2346" s="65" t="s">
        <v>4581</v>
      </c>
      <c r="E2346" s="8" t="str">
        <f t="shared" si="36"/>
        <v>2025******09</v>
      </c>
      <c r="F2346" s="47" t="s">
        <v>10</v>
      </c>
      <c r="G2346" s="47" t="s">
        <v>4523</v>
      </c>
    </row>
    <row r="2347" customHeight="1" spans="1:7">
      <c r="A2347" s="7">
        <v>2345</v>
      </c>
      <c r="B2347" s="47" t="s">
        <v>4582</v>
      </c>
      <c r="C2347" s="47" t="s">
        <v>8</v>
      </c>
      <c r="D2347" s="65" t="s">
        <v>4583</v>
      </c>
      <c r="E2347" s="8" t="str">
        <f t="shared" si="36"/>
        <v>2025******60</v>
      </c>
      <c r="F2347" s="47" t="s">
        <v>892</v>
      </c>
      <c r="G2347" s="47" t="s">
        <v>4523</v>
      </c>
    </row>
    <row r="2348" customHeight="1" spans="1:7">
      <c r="A2348" s="7">
        <v>2346</v>
      </c>
      <c r="B2348" s="47" t="s">
        <v>4584</v>
      </c>
      <c r="C2348" s="47" t="s">
        <v>8</v>
      </c>
      <c r="D2348" s="65" t="s">
        <v>4585</v>
      </c>
      <c r="E2348" s="8" t="str">
        <f t="shared" si="36"/>
        <v>2025******37</v>
      </c>
      <c r="F2348" s="47" t="s">
        <v>1029</v>
      </c>
      <c r="G2348" s="47" t="s">
        <v>4523</v>
      </c>
    </row>
    <row r="2349" customHeight="1" spans="1:7">
      <c r="A2349" s="7">
        <v>2347</v>
      </c>
      <c r="B2349" s="47" t="s">
        <v>4586</v>
      </c>
      <c r="C2349" s="47" t="s">
        <v>8</v>
      </c>
      <c r="D2349" s="65" t="s">
        <v>4587</v>
      </c>
      <c r="E2349" s="8" t="str">
        <f t="shared" si="36"/>
        <v>2025******33</v>
      </c>
      <c r="F2349" s="47" t="s">
        <v>1029</v>
      </c>
      <c r="G2349" s="47" t="s">
        <v>4523</v>
      </c>
    </row>
    <row r="2350" customHeight="1" spans="1:7">
      <c r="A2350" s="7">
        <v>2348</v>
      </c>
      <c r="B2350" s="47" t="s">
        <v>4588</v>
      </c>
      <c r="C2350" s="47" t="s">
        <v>8</v>
      </c>
      <c r="D2350" s="65" t="s">
        <v>4589</v>
      </c>
      <c r="E2350" s="8" t="str">
        <f t="shared" si="36"/>
        <v>2025******41</v>
      </c>
      <c r="F2350" s="47" t="s">
        <v>1029</v>
      </c>
      <c r="G2350" s="47" t="s">
        <v>4523</v>
      </c>
    </row>
    <row r="2351" customHeight="1" spans="1:7">
      <c r="A2351" s="7">
        <v>2349</v>
      </c>
      <c r="B2351" s="47" t="s">
        <v>4590</v>
      </c>
      <c r="C2351" s="47" t="s">
        <v>8</v>
      </c>
      <c r="D2351" s="65" t="s">
        <v>4591</v>
      </c>
      <c r="E2351" s="8" t="str">
        <f t="shared" si="36"/>
        <v>2025******92</v>
      </c>
      <c r="F2351" s="47" t="s">
        <v>1029</v>
      </c>
      <c r="G2351" s="47" t="s">
        <v>4523</v>
      </c>
    </row>
    <row r="2352" customHeight="1" spans="1:7">
      <c r="A2352" s="7">
        <v>2350</v>
      </c>
      <c r="B2352" s="47" t="s">
        <v>4592</v>
      </c>
      <c r="C2352" s="47" t="s">
        <v>8</v>
      </c>
      <c r="D2352" s="65" t="s">
        <v>4593</v>
      </c>
      <c r="E2352" s="8" t="str">
        <f t="shared" si="36"/>
        <v>2025******70</v>
      </c>
      <c r="F2352" s="47" t="s">
        <v>1029</v>
      </c>
      <c r="G2352" s="47" t="s">
        <v>4523</v>
      </c>
    </row>
    <row r="2353" customHeight="1" spans="1:7">
      <c r="A2353" s="7">
        <v>2351</v>
      </c>
      <c r="B2353" s="47" t="s">
        <v>4594</v>
      </c>
      <c r="C2353" s="47" t="s">
        <v>8</v>
      </c>
      <c r="D2353" s="65" t="s">
        <v>4595</v>
      </c>
      <c r="E2353" s="8" t="str">
        <f t="shared" si="36"/>
        <v>2025******33</v>
      </c>
      <c r="F2353" s="47" t="s">
        <v>1029</v>
      </c>
      <c r="G2353" s="47" t="s">
        <v>4523</v>
      </c>
    </row>
    <row r="2354" customHeight="1" spans="1:7">
      <c r="A2354" s="7">
        <v>2352</v>
      </c>
      <c r="B2354" s="47" t="s">
        <v>4596</v>
      </c>
      <c r="C2354" s="47" t="s">
        <v>25</v>
      </c>
      <c r="D2354" s="65" t="s">
        <v>4597</v>
      </c>
      <c r="E2354" s="8" t="str">
        <f t="shared" si="36"/>
        <v>2025******37</v>
      </c>
      <c r="F2354" s="47" t="s">
        <v>10</v>
      </c>
      <c r="G2354" s="47" t="s">
        <v>4523</v>
      </c>
    </row>
    <row r="2355" customHeight="1" spans="1:7">
      <c r="A2355" s="7">
        <v>2353</v>
      </c>
      <c r="B2355" s="47" t="s">
        <v>4598</v>
      </c>
      <c r="C2355" s="47" t="s">
        <v>25</v>
      </c>
      <c r="D2355" s="65" t="s">
        <v>4599</v>
      </c>
      <c r="E2355" s="8" t="str">
        <f t="shared" si="36"/>
        <v>2025******59</v>
      </c>
      <c r="F2355" s="47" t="s">
        <v>10</v>
      </c>
      <c r="G2355" s="47" t="s">
        <v>4523</v>
      </c>
    </row>
    <row r="2356" customHeight="1" spans="1:7">
      <c r="A2356" s="7">
        <v>2354</v>
      </c>
      <c r="B2356" s="47" t="s">
        <v>4600</v>
      </c>
      <c r="C2356" s="47" t="s">
        <v>8</v>
      </c>
      <c r="D2356" s="65" t="s">
        <v>4601</v>
      </c>
      <c r="E2356" s="8" t="str">
        <f t="shared" si="36"/>
        <v>2025******80</v>
      </c>
      <c r="F2356" s="47" t="s">
        <v>10</v>
      </c>
      <c r="G2356" s="47" t="s">
        <v>4523</v>
      </c>
    </row>
    <row r="2357" customHeight="1" spans="1:7">
      <c r="A2357" s="7">
        <v>2355</v>
      </c>
      <c r="B2357" s="47" t="s">
        <v>4602</v>
      </c>
      <c r="C2357" s="47" t="s">
        <v>8</v>
      </c>
      <c r="D2357" s="65" t="s">
        <v>4603</v>
      </c>
      <c r="E2357" s="8" t="str">
        <f t="shared" si="36"/>
        <v>2025******20</v>
      </c>
      <c r="F2357" s="47" t="s">
        <v>10</v>
      </c>
      <c r="G2357" s="47" t="s">
        <v>4523</v>
      </c>
    </row>
    <row r="2358" customHeight="1" spans="1:7">
      <c r="A2358" s="7">
        <v>2356</v>
      </c>
      <c r="B2358" s="47" t="s">
        <v>4604</v>
      </c>
      <c r="C2358" s="47" t="s">
        <v>8</v>
      </c>
      <c r="D2358" s="65" t="s">
        <v>4605</v>
      </c>
      <c r="E2358" s="8" t="str">
        <f t="shared" si="36"/>
        <v>2025******93</v>
      </c>
      <c r="F2358" s="47" t="s">
        <v>10</v>
      </c>
      <c r="G2358" s="47" t="s">
        <v>4523</v>
      </c>
    </row>
    <row r="2359" customHeight="1" spans="1:7">
      <c r="A2359" s="7">
        <v>2357</v>
      </c>
      <c r="B2359" s="47" t="s">
        <v>4606</v>
      </c>
      <c r="C2359" s="47" t="s">
        <v>25</v>
      </c>
      <c r="D2359" s="65" t="s">
        <v>4607</v>
      </c>
      <c r="E2359" s="8" t="str">
        <f t="shared" si="36"/>
        <v>2025******84</v>
      </c>
      <c r="F2359" s="47" t="s">
        <v>892</v>
      </c>
      <c r="G2359" s="47" t="s">
        <v>4523</v>
      </c>
    </row>
    <row r="2360" customHeight="1" spans="1:7">
      <c r="A2360" s="7">
        <v>2358</v>
      </c>
      <c r="B2360" s="47" t="s">
        <v>4608</v>
      </c>
      <c r="C2360" s="47" t="s">
        <v>25</v>
      </c>
      <c r="D2360" s="65" t="s">
        <v>4609</v>
      </c>
      <c r="E2360" s="8" t="str">
        <f t="shared" si="36"/>
        <v>2025******93</v>
      </c>
      <c r="F2360" s="47" t="s">
        <v>1029</v>
      </c>
      <c r="G2360" s="47" t="s">
        <v>4523</v>
      </c>
    </row>
    <row r="2361" customHeight="1" spans="1:7">
      <c r="A2361" s="7">
        <v>2359</v>
      </c>
      <c r="B2361" s="47" t="s">
        <v>4610</v>
      </c>
      <c r="C2361" s="47" t="s">
        <v>8</v>
      </c>
      <c r="D2361" s="65" t="s">
        <v>4611</v>
      </c>
      <c r="E2361" s="8" t="str">
        <f t="shared" si="36"/>
        <v>2025******60</v>
      </c>
      <c r="F2361" s="47" t="s">
        <v>1029</v>
      </c>
      <c r="G2361" s="47" t="s">
        <v>4523</v>
      </c>
    </row>
    <row r="2362" customHeight="1" spans="1:7">
      <c r="A2362" s="7">
        <v>2360</v>
      </c>
      <c r="B2362" s="47" t="s">
        <v>4612</v>
      </c>
      <c r="C2362" s="47" t="s">
        <v>8</v>
      </c>
      <c r="D2362" s="65" t="s">
        <v>4613</v>
      </c>
      <c r="E2362" s="8" t="str">
        <f t="shared" si="36"/>
        <v>2025******82</v>
      </c>
      <c r="F2362" s="47" t="s">
        <v>1029</v>
      </c>
      <c r="G2362" s="47" t="s">
        <v>4523</v>
      </c>
    </row>
    <row r="2363" customHeight="1" spans="1:7">
      <c r="A2363" s="7">
        <v>2361</v>
      </c>
      <c r="B2363" s="47" t="s">
        <v>4614</v>
      </c>
      <c r="C2363" s="47" t="s">
        <v>25</v>
      </c>
      <c r="D2363" s="65" t="s">
        <v>4615</v>
      </c>
      <c r="E2363" s="8" t="str">
        <f t="shared" si="36"/>
        <v>2025******74</v>
      </c>
      <c r="F2363" s="47" t="s">
        <v>1029</v>
      </c>
      <c r="G2363" s="47" t="s">
        <v>4523</v>
      </c>
    </row>
    <row r="2364" customHeight="1" spans="1:7">
      <c r="A2364" s="7">
        <v>2362</v>
      </c>
      <c r="B2364" s="47" t="s">
        <v>4616</v>
      </c>
      <c r="C2364" s="47" t="s">
        <v>8</v>
      </c>
      <c r="D2364" s="65" t="s">
        <v>4617</v>
      </c>
      <c r="E2364" s="8" t="str">
        <f t="shared" si="36"/>
        <v>2025******39</v>
      </c>
      <c r="F2364" s="47" t="s">
        <v>1029</v>
      </c>
      <c r="G2364" s="47" t="s">
        <v>4523</v>
      </c>
    </row>
    <row r="2365" customHeight="1" spans="1:7">
      <c r="A2365" s="7">
        <v>2363</v>
      </c>
      <c r="B2365" s="47" t="s">
        <v>4618</v>
      </c>
      <c r="C2365" s="47" t="s">
        <v>8</v>
      </c>
      <c r="D2365" s="65" t="s">
        <v>4619</v>
      </c>
      <c r="E2365" s="8" t="str">
        <f t="shared" si="36"/>
        <v>2025******70</v>
      </c>
      <c r="F2365" s="47" t="s">
        <v>1029</v>
      </c>
      <c r="G2365" s="47" t="s">
        <v>4523</v>
      </c>
    </row>
    <row r="2366" customHeight="1" spans="1:7">
      <c r="A2366" s="7">
        <v>2364</v>
      </c>
      <c r="B2366" s="47" t="s">
        <v>4620</v>
      </c>
      <c r="C2366" s="47" t="s">
        <v>8</v>
      </c>
      <c r="D2366" s="65" t="s">
        <v>4621</v>
      </c>
      <c r="E2366" s="8" t="str">
        <f t="shared" si="36"/>
        <v>2025******52</v>
      </c>
      <c r="F2366" s="47" t="s">
        <v>10</v>
      </c>
      <c r="G2366" s="47" t="s">
        <v>4523</v>
      </c>
    </row>
    <row r="2367" customHeight="1" spans="1:7">
      <c r="A2367" s="7">
        <v>2365</v>
      </c>
      <c r="B2367" s="47" t="s">
        <v>4622</v>
      </c>
      <c r="C2367" s="47" t="s">
        <v>25</v>
      </c>
      <c r="D2367" s="65" t="s">
        <v>4623</v>
      </c>
      <c r="E2367" s="8" t="str">
        <f t="shared" si="36"/>
        <v>2025******41</v>
      </c>
      <c r="F2367" s="47" t="s">
        <v>10</v>
      </c>
      <c r="G2367" s="47" t="s">
        <v>4523</v>
      </c>
    </row>
    <row r="2368" customHeight="1" spans="1:7">
      <c r="A2368" s="7">
        <v>2366</v>
      </c>
      <c r="B2368" s="47" t="s">
        <v>4624</v>
      </c>
      <c r="C2368" s="47" t="s">
        <v>8</v>
      </c>
      <c r="D2368" s="65" t="s">
        <v>4625</v>
      </c>
      <c r="E2368" s="8" t="str">
        <f t="shared" si="36"/>
        <v>2025******34</v>
      </c>
      <c r="F2368" s="47" t="s">
        <v>10</v>
      </c>
      <c r="G2368" s="47" t="s">
        <v>4523</v>
      </c>
    </row>
    <row r="2369" customHeight="1" spans="1:7">
      <c r="A2369" s="7">
        <v>2367</v>
      </c>
      <c r="B2369" s="47" t="s">
        <v>4626</v>
      </c>
      <c r="C2369" s="47" t="s">
        <v>8</v>
      </c>
      <c r="D2369" s="65" t="s">
        <v>4627</v>
      </c>
      <c r="E2369" s="8" t="str">
        <f t="shared" si="36"/>
        <v>2025******55</v>
      </c>
      <c r="F2369" s="47" t="s">
        <v>10</v>
      </c>
      <c r="G2369" s="47" t="s">
        <v>4523</v>
      </c>
    </row>
    <row r="2370" customHeight="1" spans="1:7">
      <c r="A2370" s="7">
        <v>2368</v>
      </c>
      <c r="B2370" s="47" t="s">
        <v>4628</v>
      </c>
      <c r="C2370" s="47" t="s">
        <v>8</v>
      </c>
      <c r="D2370" s="65" t="s">
        <v>4629</v>
      </c>
      <c r="E2370" s="8" t="str">
        <f t="shared" si="36"/>
        <v>2025******01</v>
      </c>
      <c r="F2370" s="47" t="s">
        <v>10</v>
      </c>
      <c r="G2370" s="47" t="s">
        <v>4523</v>
      </c>
    </row>
    <row r="2371" customHeight="1" spans="1:7">
      <c r="A2371" s="7">
        <v>2369</v>
      </c>
      <c r="B2371" s="47" t="s">
        <v>4630</v>
      </c>
      <c r="C2371" s="47" t="s">
        <v>25</v>
      </c>
      <c r="D2371" s="65" t="s">
        <v>4631</v>
      </c>
      <c r="E2371" s="8" t="str">
        <f t="shared" si="36"/>
        <v>2025******23</v>
      </c>
      <c r="F2371" s="47" t="s">
        <v>10</v>
      </c>
      <c r="G2371" s="47" t="s">
        <v>4523</v>
      </c>
    </row>
    <row r="2372" customHeight="1" spans="1:7">
      <c r="A2372" s="7">
        <v>2370</v>
      </c>
      <c r="B2372" s="47" t="s">
        <v>4632</v>
      </c>
      <c r="C2372" s="47" t="s">
        <v>25</v>
      </c>
      <c r="D2372" s="65" t="s">
        <v>4633</v>
      </c>
      <c r="E2372" s="8" t="str">
        <f t="shared" ref="E2372:E2435" si="37">REPLACE(D2372,5,6,"******")</f>
        <v>2025******26</v>
      </c>
      <c r="F2372" s="47" t="s">
        <v>10</v>
      </c>
      <c r="G2372" s="47" t="s">
        <v>4523</v>
      </c>
    </row>
    <row r="2373" customHeight="1" spans="1:7">
      <c r="A2373" s="7">
        <v>2371</v>
      </c>
      <c r="B2373" s="47" t="s">
        <v>4634</v>
      </c>
      <c r="C2373" s="47" t="s">
        <v>8</v>
      </c>
      <c r="D2373" s="65" t="s">
        <v>4635</v>
      </c>
      <c r="E2373" s="8" t="str">
        <f t="shared" si="37"/>
        <v>2025******78</v>
      </c>
      <c r="F2373" s="47" t="s">
        <v>10</v>
      </c>
      <c r="G2373" s="47" t="s">
        <v>4523</v>
      </c>
    </row>
    <row r="2374" customHeight="1" spans="1:7">
      <c r="A2374" s="7">
        <v>2372</v>
      </c>
      <c r="B2374" s="47" t="s">
        <v>4636</v>
      </c>
      <c r="C2374" s="47" t="s">
        <v>25</v>
      </c>
      <c r="D2374" s="65" t="s">
        <v>4637</v>
      </c>
      <c r="E2374" s="8" t="str">
        <f t="shared" si="37"/>
        <v>2025******16</v>
      </c>
      <c r="F2374" s="47" t="s">
        <v>10</v>
      </c>
      <c r="G2374" s="47" t="s">
        <v>4523</v>
      </c>
    </row>
    <row r="2375" customHeight="1" spans="1:7">
      <c r="A2375" s="7">
        <v>2373</v>
      </c>
      <c r="B2375" s="47" t="s">
        <v>4638</v>
      </c>
      <c r="C2375" s="47" t="s">
        <v>25</v>
      </c>
      <c r="D2375" s="65" t="s">
        <v>4639</v>
      </c>
      <c r="E2375" s="8" t="str">
        <f t="shared" si="37"/>
        <v>2025******65</v>
      </c>
      <c r="F2375" s="47" t="s">
        <v>892</v>
      </c>
      <c r="G2375" s="47" t="s">
        <v>4523</v>
      </c>
    </row>
    <row r="2376" customHeight="1" spans="1:7">
      <c r="A2376" s="7">
        <v>2374</v>
      </c>
      <c r="B2376" s="47" t="s">
        <v>4640</v>
      </c>
      <c r="C2376" s="47" t="s">
        <v>8</v>
      </c>
      <c r="D2376" s="65" t="s">
        <v>4641</v>
      </c>
      <c r="E2376" s="8" t="str">
        <f t="shared" si="37"/>
        <v>2025******39</v>
      </c>
      <c r="F2376" s="47" t="s">
        <v>1029</v>
      </c>
      <c r="G2376" s="47" t="s">
        <v>4523</v>
      </c>
    </row>
    <row r="2377" customHeight="1" spans="1:7">
      <c r="A2377" s="7">
        <v>2375</v>
      </c>
      <c r="B2377" s="47" t="s">
        <v>4642</v>
      </c>
      <c r="C2377" s="47" t="s">
        <v>8</v>
      </c>
      <c r="D2377" s="65" t="s">
        <v>4643</v>
      </c>
      <c r="E2377" s="8" t="str">
        <f t="shared" si="37"/>
        <v>2025******01</v>
      </c>
      <c r="F2377" s="47" t="s">
        <v>1029</v>
      </c>
      <c r="G2377" s="47" t="s">
        <v>4523</v>
      </c>
    </row>
    <row r="2378" customHeight="1" spans="1:7">
      <c r="A2378" s="7">
        <v>2376</v>
      </c>
      <c r="B2378" s="47" t="s">
        <v>4644</v>
      </c>
      <c r="C2378" s="47" t="s">
        <v>8</v>
      </c>
      <c r="D2378" s="65" t="s">
        <v>4645</v>
      </c>
      <c r="E2378" s="8" t="str">
        <f t="shared" si="37"/>
        <v>2025******49</v>
      </c>
      <c r="F2378" s="47" t="s">
        <v>1029</v>
      </c>
      <c r="G2378" s="47" t="s">
        <v>4523</v>
      </c>
    </row>
    <row r="2379" customHeight="1" spans="1:7">
      <c r="A2379" s="7">
        <v>2377</v>
      </c>
      <c r="B2379" s="47" t="s">
        <v>4646</v>
      </c>
      <c r="C2379" s="47" t="s">
        <v>8</v>
      </c>
      <c r="D2379" s="65" t="s">
        <v>4647</v>
      </c>
      <c r="E2379" s="8" t="str">
        <f t="shared" si="37"/>
        <v>2025******65</v>
      </c>
      <c r="F2379" s="47" t="s">
        <v>1029</v>
      </c>
      <c r="G2379" s="47" t="s">
        <v>4523</v>
      </c>
    </row>
    <row r="2380" customHeight="1" spans="1:7">
      <c r="A2380" s="7">
        <v>2378</v>
      </c>
      <c r="B2380" s="47" t="s">
        <v>4648</v>
      </c>
      <c r="C2380" s="47" t="s">
        <v>8</v>
      </c>
      <c r="D2380" s="65" t="s">
        <v>4649</v>
      </c>
      <c r="E2380" s="8" t="str">
        <f t="shared" si="37"/>
        <v>2025******04</v>
      </c>
      <c r="F2380" s="47" t="s">
        <v>1029</v>
      </c>
      <c r="G2380" s="47" t="s">
        <v>4523</v>
      </c>
    </row>
    <row r="2381" customHeight="1" spans="1:7">
      <c r="A2381" s="7">
        <v>2379</v>
      </c>
      <c r="B2381" s="47" t="s">
        <v>4650</v>
      </c>
      <c r="C2381" s="47" t="s">
        <v>8</v>
      </c>
      <c r="D2381" s="65" t="s">
        <v>4651</v>
      </c>
      <c r="E2381" s="8" t="str">
        <f t="shared" si="37"/>
        <v>2025******295</v>
      </c>
      <c r="F2381" s="47" t="s">
        <v>1029</v>
      </c>
      <c r="G2381" s="47" t="s">
        <v>4523</v>
      </c>
    </row>
    <row r="2382" customHeight="1" spans="1:7">
      <c r="A2382" s="7">
        <v>2380</v>
      </c>
      <c r="B2382" s="47" t="s">
        <v>4652</v>
      </c>
      <c r="C2382" s="47" t="s">
        <v>25</v>
      </c>
      <c r="D2382" s="65" t="s">
        <v>4653</v>
      </c>
      <c r="E2382" s="8" t="str">
        <f t="shared" si="37"/>
        <v>2025******83</v>
      </c>
      <c r="F2382" s="47" t="s">
        <v>10</v>
      </c>
      <c r="G2382" s="47" t="s">
        <v>4523</v>
      </c>
    </row>
    <row r="2383" customHeight="1" spans="1:7">
      <c r="A2383" s="7">
        <v>2381</v>
      </c>
      <c r="B2383" s="47" t="s">
        <v>4654</v>
      </c>
      <c r="C2383" s="47" t="s">
        <v>8</v>
      </c>
      <c r="D2383" s="65" t="s">
        <v>4655</v>
      </c>
      <c r="E2383" s="8" t="str">
        <f t="shared" si="37"/>
        <v>2025******58</v>
      </c>
      <c r="F2383" s="47" t="s">
        <v>10</v>
      </c>
      <c r="G2383" s="47" t="s">
        <v>4523</v>
      </c>
    </row>
    <row r="2384" customHeight="1" spans="1:7">
      <c r="A2384" s="7">
        <v>2382</v>
      </c>
      <c r="B2384" s="47" t="s">
        <v>4656</v>
      </c>
      <c r="C2384" s="47" t="s">
        <v>8</v>
      </c>
      <c r="D2384" s="65" t="s">
        <v>4657</v>
      </c>
      <c r="E2384" s="8" t="str">
        <f t="shared" si="37"/>
        <v>2025******87</v>
      </c>
      <c r="F2384" s="47" t="s">
        <v>10</v>
      </c>
      <c r="G2384" s="47" t="s">
        <v>4523</v>
      </c>
    </row>
    <row r="2385" customHeight="1" spans="1:7">
      <c r="A2385" s="7">
        <v>2383</v>
      </c>
      <c r="B2385" s="47" t="s">
        <v>4658</v>
      </c>
      <c r="C2385" s="47" t="s">
        <v>25</v>
      </c>
      <c r="D2385" s="65" t="s">
        <v>4659</v>
      </c>
      <c r="E2385" s="8" t="str">
        <f t="shared" si="37"/>
        <v>2025******06</v>
      </c>
      <c r="F2385" s="47" t="s">
        <v>10</v>
      </c>
      <c r="G2385" s="47" t="s">
        <v>4523</v>
      </c>
    </row>
    <row r="2386" customHeight="1" spans="1:7">
      <c r="A2386" s="7">
        <v>2384</v>
      </c>
      <c r="B2386" s="47" t="s">
        <v>4660</v>
      </c>
      <c r="C2386" s="47" t="s">
        <v>25</v>
      </c>
      <c r="D2386" s="65" t="s">
        <v>4661</v>
      </c>
      <c r="E2386" s="8" t="str">
        <f t="shared" si="37"/>
        <v>2025******17</v>
      </c>
      <c r="F2386" s="47" t="s">
        <v>892</v>
      </c>
      <c r="G2386" s="47" t="s">
        <v>4523</v>
      </c>
    </row>
    <row r="2387" customHeight="1" spans="1:7">
      <c r="A2387" s="7">
        <v>2385</v>
      </c>
      <c r="B2387" s="47" t="s">
        <v>4662</v>
      </c>
      <c r="C2387" s="47" t="s">
        <v>25</v>
      </c>
      <c r="D2387" s="65" t="s">
        <v>4663</v>
      </c>
      <c r="E2387" s="8" t="str">
        <f t="shared" si="37"/>
        <v>2025******70</v>
      </c>
      <c r="F2387" s="47" t="s">
        <v>1029</v>
      </c>
      <c r="G2387" s="47" t="s">
        <v>4523</v>
      </c>
    </row>
    <row r="2388" customHeight="1" spans="1:7">
      <c r="A2388" s="7">
        <v>2386</v>
      </c>
      <c r="B2388" s="47" t="s">
        <v>4664</v>
      </c>
      <c r="C2388" s="47" t="s">
        <v>25</v>
      </c>
      <c r="D2388" s="65" t="s">
        <v>4665</v>
      </c>
      <c r="E2388" s="8" t="str">
        <f t="shared" si="37"/>
        <v>2025******50</v>
      </c>
      <c r="F2388" s="47" t="s">
        <v>1029</v>
      </c>
      <c r="G2388" s="47" t="s">
        <v>4523</v>
      </c>
    </row>
    <row r="2389" customHeight="1" spans="1:7">
      <c r="A2389" s="7">
        <v>2387</v>
      </c>
      <c r="B2389" s="47" t="s">
        <v>4666</v>
      </c>
      <c r="C2389" s="47" t="s">
        <v>25</v>
      </c>
      <c r="D2389" s="65" t="s">
        <v>4667</v>
      </c>
      <c r="E2389" s="8" t="str">
        <f t="shared" si="37"/>
        <v>2025******67</v>
      </c>
      <c r="F2389" s="47" t="s">
        <v>1029</v>
      </c>
      <c r="G2389" s="47" t="s">
        <v>4523</v>
      </c>
    </row>
    <row r="2390" customHeight="1" spans="1:7">
      <c r="A2390" s="7">
        <v>2388</v>
      </c>
      <c r="B2390" s="47" t="s">
        <v>4668</v>
      </c>
      <c r="C2390" s="47" t="s">
        <v>8</v>
      </c>
      <c r="D2390" s="65" t="s">
        <v>4669</v>
      </c>
      <c r="E2390" s="8" t="str">
        <f t="shared" si="37"/>
        <v>2025******46</v>
      </c>
      <c r="F2390" s="47" t="s">
        <v>10</v>
      </c>
      <c r="G2390" s="47" t="s">
        <v>4523</v>
      </c>
    </row>
    <row r="2391" customHeight="1" spans="1:7">
      <c r="A2391" s="7">
        <v>2389</v>
      </c>
      <c r="B2391" s="47" t="s">
        <v>4670</v>
      </c>
      <c r="C2391" s="47" t="s">
        <v>25</v>
      </c>
      <c r="D2391" s="65" t="s">
        <v>4671</v>
      </c>
      <c r="E2391" s="8" t="str">
        <f t="shared" si="37"/>
        <v>2025******54</v>
      </c>
      <c r="F2391" s="47" t="s">
        <v>10</v>
      </c>
      <c r="G2391" s="47" t="s">
        <v>4523</v>
      </c>
    </row>
    <row r="2392" customHeight="1" spans="1:7">
      <c r="A2392" s="7">
        <v>2390</v>
      </c>
      <c r="B2392" s="47" t="s">
        <v>4672</v>
      </c>
      <c r="C2392" s="47" t="s">
        <v>8</v>
      </c>
      <c r="D2392" s="65" t="s">
        <v>4673</v>
      </c>
      <c r="E2392" s="8" t="str">
        <f t="shared" si="37"/>
        <v>2025******45</v>
      </c>
      <c r="F2392" s="47" t="s">
        <v>10</v>
      </c>
      <c r="G2392" s="47" t="s">
        <v>4523</v>
      </c>
    </row>
    <row r="2393" customHeight="1" spans="1:7">
      <c r="A2393" s="7">
        <v>2391</v>
      </c>
      <c r="B2393" s="47" t="s">
        <v>4674</v>
      </c>
      <c r="C2393" s="47" t="s">
        <v>25</v>
      </c>
      <c r="D2393" s="65" t="s">
        <v>4675</v>
      </c>
      <c r="E2393" s="8" t="str">
        <f t="shared" si="37"/>
        <v>2025******39</v>
      </c>
      <c r="F2393" s="47" t="s">
        <v>10</v>
      </c>
      <c r="G2393" s="47" t="s">
        <v>4523</v>
      </c>
    </row>
    <row r="2394" customHeight="1" spans="1:7">
      <c r="A2394" s="7">
        <v>2392</v>
      </c>
      <c r="B2394" s="47" t="s">
        <v>4676</v>
      </c>
      <c r="C2394" s="47" t="s">
        <v>25</v>
      </c>
      <c r="D2394" s="65" t="s">
        <v>4677</v>
      </c>
      <c r="E2394" s="8" t="str">
        <f t="shared" si="37"/>
        <v>2025******95</v>
      </c>
      <c r="F2394" s="47" t="s">
        <v>10</v>
      </c>
      <c r="G2394" s="47" t="s">
        <v>4523</v>
      </c>
    </row>
    <row r="2395" customHeight="1" spans="1:7">
      <c r="A2395" s="7">
        <v>2393</v>
      </c>
      <c r="B2395" s="47" t="s">
        <v>4678</v>
      </c>
      <c r="C2395" s="47" t="s">
        <v>25</v>
      </c>
      <c r="D2395" s="65" t="s">
        <v>4679</v>
      </c>
      <c r="E2395" s="8" t="str">
        <f t="shared" si="37"/>
        <v>2025******72</v>
      </c>
      <c r="F2395" s="47" t="s">
        <v>892</v>
      </c>
      <c r="G2395" s="47" t="s">
        <v>4523</v>
      </c>
    </row>
    <row r="2396" customHeight="1" spans="1:7">
      <c r="A2396" s="7">
        <v>2394</v>
      </c>
      <c r="B2396" s="47" t="s">
        <v>4680</v>
      </c>
      <c r="C2396" s="47" t="s">
        <v>8</v>
      </c>
      <c r="D2396" s="65" t="s">
        <v>4681</v>
      </c>
      <c r="E2396" s="8" t="str">
        <f t="shared" si="37"/>
        <v>2025******15</v>
      </c>
      <c r="F2396" s="47" t="s">
        <v>1029</v>
      </c>
      <c r="G2396" s="47" t="s">
        <v>4523</v>
      </c>
    </row>
    <row r="2397" customHeight="1" spans="1:7">
      <c r="A2397" s="7">
        <v>2395</v>
      </c>
      <c r="B2397" s="47" t="s">
        <v>4682</v>
      </c>
      <c r="C2397" s="47" t="s">
        <v>8</v>
      </c>
      <c r="D2397" s="65" t="s">
        <v>4683</v>
      </c>
      <c r="E2397" s="8" t="str">
        <f t="shared" si="37"/>
        <v>2025******46</v>
      </c>
      <c r="F2397" s="47" t="s">
        <v>1029</v>
      </c>
      <c r="G2397" s="47" t="s">
        <v>4523</v>
      </c>
    </row>
    <row r="2398" customHeight="1" spans="1:7">
      <c r="A2398" s="7">
        <v>2396</v>
      </c>
      <c r="B2398" s="47" t="s">
        <v>4684</v>
      </c>
      <c r="C2398" s="47" t="s">
        <v>25</v>
      </c>
      <c r="D2398" s="65" t="s">
        <v>4685</v>
      </c>
      <c r="E2398" s="8" t="str">
        <f t="shared" si="37"/>
        <v>2025******98</v>
      </c>
      <c r="F2398" s="47" t="s">
        <v>1029</v>
      </c>
      <c r="G2398" s="47" t="s">
        <v>4523</v>
      </c>
    </row>
    <row r="2399" customHeight="1" spans="1:7">
      <c r="A2399" s="7">
        <v>2397</v>
      </c>
      <c r="B2399" s="47" t="s">
        <v>4686</v>
      </c>
      <c r="C2399" s="47" t="s">
        <v>8</v>
      </c>
      <c r="D2399" s="65" t="s">
        <v>4687</v>
      </c>
      <c r="E2399" s="8" t="str">
        <f t="shared" si="37"/>
        <v>2025******01</v>
      </c>
      <c r="F2399" s="47" t="s">
        <v>10</v>
      </c>
      <c r="G2399" s="47" t="s">
        <v>4523</v>
      </c>
    </row>
    <row r="2400" customHeight="1" spans="1:7">
      <c r="A2400" s="7">
        <v>2398</v>
      </c>
      <c r="B2400" s="47" t="s">
        <v>4688</v>
      </c>
      <c r="C2400" s="47" t="s">
        <v>8</v>
      </c>
      <c r="D2400" s="65" t="s">
        <v>4689</v>
      </c>
      <c r="E2400" s="8" t="str">
        <f t="shared" si="37"/>
        <v>2025******00</v>
      </c>
      <c r="F2400" s="47" t="s">
        <v>10</v>
      </c>
      <c r="G2400" s="47" t="s">
        <v>4523</v>
      </c>
    </row>
    <row r="2401" customHeight="1" spans="1:7">
      <c r="A2401" s="7">
        <v>2399</v>
      </c>
      <c r="B2401" s="47" t="s">
        <v>4690</v>
      </c>
      <c r="C2401" s="47" t="s">
        <v>8</v>
      </c>
      <c r="D2401" s="65" t="s">
        <v>4691</v>
      </c>
      <c r="E2401" s="8" t="str">
        <f t="shared" si="37"/>
        <v>2025******20</v>
      </c>
      <c r="F2401" s="47" t="s">
        <v>10</v>
      </c>
      <c r="G2401" s="47" t="s">
        <v>4523</v>
      </c>
    </row>
    <row r="2402" customHeight="1" spans="1:7">
      <c r="A2402" s="7">
        <v>2400</v>
      </c>
      <c r="B2402" s="47" t="s">
        <v>4692</v>
      </c>
      <c r="C2402" s="47" t="s">
        <v>25</v>
      </c>
      <c r="D2402" s="65" t="s">
        <v>4693</v>
      </c>
      <c r="E2402" s="8" t="str">
        <f t="shared" si="37"/>
        <v>2202******141</v>
      </c>
      <c r="F2402" s="47" t="s">
        <v>10</v>
      </c>
      <c r="G2402" s="47" t="s">
        <v>4523</v>
      </c>
    </row>
    <row r="2403" customHeight="1" spans="1:7">
      <c r="A2403" s="7">
        <v>2401</v>
      </c>
      <c r="B2403" s="47" t="s">
        <v>4694</v>
      </c>
      <c r="C2403" s="47" t="s">
        <v>25</v>
      </c>
      <c r="D2403" s="65" t="s">
        <v>4695</v>
      </c>
      <c r="E2403" s="8" t="str">
        <f t="shared" si="37"/>
        <v>2025******97</v>
      </c>
      <c r="F2403" s="47" t="s">
        <v>10</v>
      </c>
      <c r="G2403" s="47" t="s">
        <v>4523</v>
      </c>
    </row>
    <row r="2404" customHeight="1" spans="1:7">
      <c r="A2404" s="7">
        <v>2402</v>
      </c>
      <c r="B2404" s="47" t="s">
        <v>4696</v>
      </c>
      <c r="C2404" s="47" t="s">
        <v>25</v>
      </c>
      <c r="D2404" s="65" t="s">
        <v>4697</v>
      </c>
      <c r="E2404" s="8" t="str">
        <f t="shared" si="37"/>
        <v>2025******64</v>
      </c>
      <c r="F2404" s="47" t="s">
        <v>10</v>
      </c>
      <c r="G2404" s="47" t="s">
        <v>4523</v>
      </c>
    </row>
    <row r="2405" customHeight="1" spans="1:7">
      <c r="A2405" s="7">
        <v>2403</v>
      </c>
      <c r="B2405" s="47" t="s">
        <v>4698</v>
      </c>
      <c r="C2405" s="47" t="s">
        <v>25</v>
      </c>
      <c r="D2405" s="65" t="s">
        <v>4699</v>
      </c>
      <c r="E2405" s="8" t="str">
        <f t="shared" si="37"/>
        <v>2025******47</v>
      </c>
      <c r="F2405" s="47" t="s">
        <v>10</v>
      </c>
      <c r="G2405" s="47" t="s">
        <v>4523</v>
      </c>
    </row>
    <row r="2406" customHeight="1" spans="1:7">
      <c r="A2406" s="7">
        <v>2404</v>
      </c>
      <c r="B2406" s="47" t="s">
        <v>4700</v>
      </c>
      <c r="C2406" s="47" t="s">
        <v>8</v>
      </c>
      <c r="D2406" s="65" t="s">
        <v>4701</v>
      </c>
      <c r="E2406" s="8" t="str">
        <f t="shared" si="37"/>
        <v>2025******71</v>
      </c>
      <c r="F2406" s="47" t="s">
        <v>10</v>
      </c>
      <c r="G2406" s="47" t="s">
        <v>4523</v>
      </c>
    </row>
    <row r="2407" customHeight="1" spans="1:7">
      <c r="A2407" s="7">
        <v>2405</v>
      </c>
      <c r="B2407" s="47" t="s">
        <v>4702</v>
      </c>
      <c r="C2407" s="47" t="s">
        <v>8</v>
      </c>
      <c r="D2407" s="65" t="s">
        <v>4703</v>
      </c>
      <c r="E2407" s="8" t="str">
        <f t="shared" si="37"/>
        <v>2025******54</v>
      </c>
      <c r="F2407" s="47" t="s">
        <v>10</v>
      </c>
      <c r="G2407" s="47" t="s">
        <v>4523</v>
      </c>
    </row>
    <row r="2408" customHeight="1" spans="1:7">
      <c r="A2408" s="7">
        <v>2406</v>
      </c>
      <c r="B2408" s="47" t="s">
        <v>4704</v>
      </c>
      <c r="C2408" s="47" t="s">
        <v>8</v>
      </c>
      <c r="D2408" s="65" t="s">
        <v>4705</v>
      </c>
      <c r="E2408" s="8" t="str">
        <f t="shared" si="37"/>
        <v>2025******04</v>
      </c>
      <c r="F2408" s="47" t="s">
        <v>892</v>
      </c>
      <c r="G2408" s="47" t="s">
        <v>4523</v>
      </c>
    </row>
    <row r="2409" customHeight="1" spans="1:7">
      <c r="A2409" s="7">
        <v>2407</v>
      </c>
      <c r="B2409" s="47" t="s">
        <v>4706</v>
      </c>
      <c r="C2409" s="47" t="s">
        <v>25</v>
      </c>
      <c r="D2409" s="65" t="s">
        <v>4707</v>
      </c>
      <c r="E2409" s="8" t="str">
        <f t="shared" si="37"/>
        <v>2025******61</v>
      </c>
      <c r="F2409" s="47" t="s">
        <v>1029</v>
      </c>
      <c r="G2409" s="47" t="s">
        <v>4523</v>
      </c>
    </row>
    <row r="2410" customHeight="1" spans="1:7">
      <c r="A2410" s="7">
        <v>2408</v>
      </c>
      <c r="B2410" s="47" t="s">
        <v>4708</v>
      </c>
      <c r="C2410" s="47" t="s">
        <v>8</v>
      </c>
      <c r="D2410" s="65" t="s">
        <v>4709</v>
      </c>
      <c r="E2410" s="8" t="str">
        <f t="shared" si="37"/>
        <v>2025******75</v>
      </c>
      <c r="F2410" s="47" t="s">
        <v>1029</v>
      </c>
      <c r="G2410" s="47" t="s">
        <v>4523</v>
      </c>
    </row>
    <row r="2411" customHeight="1" spans="1:7">
      <c r="A2411" s="7">
        <v>2409</v>
      </c>
      <c r="B2411" s="47" t="s">
        <v>4710</v>
      </c>
      <c r="C2411" s="47" t="s">
        <v>8</v>
      </c>
      <c r="D2411" s="65" t="s">
        <v>4711</v>
      </c>
      <c r="E2411" s="8" t="str">
        <f t="shared" si="37"/>
        <v>2025******22</v>
      </c>
      <c r="F2411" s="47" t="s">
        <v>10</v>
      </c>
      <c r="G2411" s="47" t="s">
        <v>4523</v>
      </c>
    </row>
    <row r="2412" customHeight="1" spans="1:7">
      <c r="A2412" s="7">
        <v>2410</v>
      </c>
      <c r="B2412" s="47" t="s">
        <v>4712</v>
      </c>
      <c r="C2412" s="47" t="s">
        <v>8</v>
      </c>
      <c r="D2412" s="65" t="s">
        <v>4713</v>
      </c>
      <c r="E2412" s="8" t="str">
        <f t="shared" si="37"/>
        <v>2025******96</v>
      </c>
      <c r="F2412" s="47" t="s">
        <v>10</v>
      </c>
      <c r="G2412" s="47" t="s">
        <v>4523</v>
      </c>
    </row>
    <row r="2413" customHeight="1" spans="1:7">
      <c r="A2413" s="7">
        <v>2411</v>
      </c>
      <c r="B2413" s="47" t="s">
        <v>4714</v>
      </c>
      <c r="C2413" s="47" t="s">
        <v>25</v>
      </c>
      <c r="D2413" s="65" t="s">
        <v>4715</v>
      </c>
      <c r="E2413" s="8" t="str">
        <f t="shared" si="37"/>
        <v>2025******14</v>
      </c>
      <c r="F2413" s="47" t="s">
        <v>10</v>
      </c>
      <c r="G2413" s="47" t="s">
        <v>4523</v>
      </c>
    </row>
    <row r="2414" customHeight="1" spans="1:7">
      <c r="A2414" s="7">
        <v>2412</v>
      </c>
      <c r="B2414" s="47" t="s">
        <v>4716</v>
      </c>
      <c r="C2414" s="47" t="s">
        <v>8</v>
      </c>
      <c r="D2414" s="65" t="s">
        <v>4717</v>
      </c>
      <c r="E2414" s="8" t="str">
        <f t="shared" si="37"/>
        <v>2025******91</v>
      </c>
      <c r="F2414" s="47" t="s">
        <v>10</v>
      </c>
      <c r="G2414" s="47" t="s">
        <v>4523</v>
      </c>
    </row>
    <row r="2415" customHeight="1" spans="1:7">
      <c r="A2415" s="7">
        <v>2413</v>
      </c>
      <c r="B2415" s="47" t="s">
        <v>4718</v>
      </c>
      <c r="C2415" s="47" t="s">
        <v>8</v>
      </c>
      <c r="D2415" s="65" t="s">
        <v>4719</v>
      </c>
      <c r="E2415" s="8" t="str">
        <f t="shared" si="37"/>
        <v>2025******46</v>
      </c>
      <c r="F2415" s="47" t="s">
        <v>10</v>
      </c>
      <c r="G2415" s="47" t="s">
        <v>4523</v>
      </c>
    </row>
    <row r="2416" customHeight="1" spans="1:7">
      <c r="A2416" s="7">
        <v>2414</v>
      </c>
      <c r="B2416" s="47" t="s">
        <v>4720</v>
      </c>
      <c r="C2416" s="47" t="s">
        <v>25</v>
      </c>
      <c r="D2416" s="65" t="s">
        <v>4721</v>
      </c>
      <c r="E2416" s="8" t="str">
        <f t="shared" si="37"/>
        <v>2025******82</v>
      </c>
      <c r="F2416" s="47" t="s">
        <v>10</v>
      </c>
      <c r="G2416" s="47" t="s">
        <v>4523</v>
      </c>
    </row>
    <row r="2417" customHeight="1" spans="1:7">
      <c r="A2417" s="7">
        <v>2415</v>
      </c>
      <c r="B2417" s="47" t="s">
        <v>4722</v>
      </c>
      <c r="C2417" s="47" t="s">
        <v>8</v>
      </c>
      <c r="D2417" s="65" t="s">
        <v>4723</v>
      </c>
      <c r="E2417" s="8" t="str">
        <f t="shared" si="37"/>
        <v>2025******91</v>
      </c>
      <c r="F2417" s="47" t="s">
        <v>10</v>
      </c>
      <c r="G2417" s="47" t="s">
        <v>4523</v>
      </c>
    </row>
    <row r="2418" customHeight="1" spans="1:7">
      <c r="A2418" s="7">
        <v>2416</v>
      </c>
      <c r="B2418" s="47" t="s">
        <v>4724</v>
      </c>
      <c r="C2418" s="47" t="s">
        <v>25</v>
      </c>
      <c r="D2418" s="65" t="s">
        <v>4725</v>
      </c>
      <c r="E2418" s="8" t="str">
        <f t="shared" si="37"/>
        <v>2025******31</v>
      </c>
      <c r="F2418" s="47" t="s">
        <v>892</v>
      </c>
      <c r="G2418" s="47" t="s">
        <v>4523</v>
      </c>
    </row>
    <row r="2419" customHeight="1" spans="1:7">
      <c r="A2419" s="7">
        <v>2417</v>
      </c>
      <c r="B2419" s="47" t="s">
        <v>4726</v>
      </c>
      <c r="C2419" s="47" t="s">
        <v>25</v>
      </c>
      <c r="D2419" s="65" t="s">
        <v>4727</v>
      </c>
      <c r="E2419" s="8" t="str">
        <f t="shared" si="37"/>
        <v>2025******13</v>
      </c>
      <c r="F2419" s="47" t="s">
        <v>892</v>
      </c>
      <c r="G2419" s="47" t="s">
        <v>4523</v>
      </c>
    </row>
    <row r="2420" customHeight="1" spans="1:7">
      <c r="A2420" s="7">
        <v>2418</v>
      </c>
      <c r="B2420" s="47" t="s">
        <v>4728</v>
      </c>
      <c r="C2420" s="47" t="s">
        <v>8</v>
      </c>
      <c r="D2420" s="65" t="s">
        <v>4729</v>
      </c>
      <c r="E2420" s="8" t="str">
        <f t="shared" si="37"/>
        <v>2025******47</v>
      </c>
      <c r="F2420" s="47" t="s">
        <v>1029</v>
      </c>
      <c r="G2420" s="47" t="s">
        <v>4523</v>
      </c>
    </row>
    <row r="2421" customHeight="1" spans="1:7">
      <c r="A2421" s="7">
        <v>2419</v>
      </c>
      <c r="B2421" s="47" t="s">
        <v>4730</v>
      </c>
      <c r="C2421" s="47" t="s">
        <v>8</v>
      </c>
      <c r="D2421" s="65" t="s">
        <v>4731</v>
      </c>
      <c r="E2421" s="8" t="str">
        <f t="shared" si="37"/>
        <v>2025******84</v>
      </c>
      <c r="F2421" s="47" t="s">
        <v>1029</v>
      </c>
      <c r="G2421" s="47" t="s">
        <v>4523</v>
      </c>
    </row>
    <row r="2422" customHeight="1" spans="1:7">
      <c r="A2422" s="7">
        <v>2420</v>
      </c>
      <c r="B2422" s="47" t="s">
        <v>4732</v>
      </c>
      <c r="C2422" s="47" t="s">
        <v>8</v>
      </c>
      <c r="D2422" s="65" t="s">
        <v>4733</v>
      </c>
      <c r="E2422" s="8" t="str">
        <f t="shared" si="37"/>
        <v>2025******12</v>
      </c>
      <c r="F2422" s="47" t="s">
        <v>1029</v>
      </c>
      <c r="G2422" s="47" t="s">
        <v>4523</v>
      </c>
    </row>
    <row r="2423" customHeight="1" spans="1:7">
      <c r="A2423" s="7">
        <v>2421</v>
      </c>
      <c r="B2423" s="47" t="s">
        <v>4734</v>
      </c>
      <c r="C2423" s="47" t="s">
        <v>25</v>
      </c>
      <c r="D2423" s="65" t="s">
        <v>4735</v>
      </c>
      <c r="E2423" s="8" t="str">
        <f t="shared" si="37"/>
        <v>2025******09</v>
      </c>
      <c r="F2423" s="47" t="s">
        <v>1029</v>
      </c>
      <c r="G2423" s="47" t="s">
        <v>4523</v>
      </c>
    </row>
    <row r="2424" customHeight="1" spans="1:7">
      <c r="A2424" s="7">
        <v>2422</v>
      </c>
      <c r="B2424" s="47" t="s">
        <v>4736</v>
      </c>
      <c r="C2424" s="47" t="s">
        <v>8</v>
      </c>
      <c r="D2424" s="65" t="s">
        <v>4737</v>
      </c>
      <c r="E2424" s="8" t="str">
        <f t="shared" si="37"/>
        <v>2025******76</v>
      </c>
      <c r="F2424" s="47" t="s">
        <v>10</v>
      </c>
      <c r="G2424" s="47" t="s">
        <v>4523</v>
      </c>
    </row>
    <row r="2425" customHeight="1" spans="1:7">
      <c r="A2425" s="7">
        <v>2423</v>
      </c>
      <c r="B2425" s="47" t="s">
        <v>4738</v>
      </c>
      <c r="C2425" s="47" t="s">
        <v>25</v>
      </c>
      <c r="D2425" s="65" t="s">
        <v>4739</v>
      </c>
      <c r="E2425" s="8" t="str">
        <f t="shared" si="37"/>
        <v>2025******29</v>
      </c>
      <c r="F2425" s="47" t="s">
        <v>10</v>
      </c>
      <c r="G2425" s="47" t="s">
        <v>4523</v>
      </c>
    </row>
    <row r="2426" customHeight="1" spans="1:7">
      <c r="A2426" s="7">
        <v>2424</v>
      </c>
      <c r="B2426" s="47" t="s">
        <v>4740</v>
      </c>
      <c r="C2426" s="47" t="s">
        <v>25</v>
      </c>
      <c r="D2426" s="65" t="s">
        <v>4741</v>
      </c>
      <c r="E2426" s="8" t="str">
        <f t="shared" si="37"/>
        <v>2025******43</v>
      </c>
      <c r="F2426" s="47" t="s">
        <v>10</v>
      </c>
      <c r="G2426" s="47" t="s">
        <v>4523</v>
      </c>
    </row>
    <row r="2427" customHeight="1" spans="1:7">
      <c r="A2427" s="7">
        <v>2425</v>
      </c>
      <c r="B2427" s="47" t="s">
        <v>4324</v>
      </c>
      <c r="C2427" s="47" t="s">
        <v>25</v>
      </c>
      <c r="D2427" s="65" t="s">
        <v>4742</v>
      </c>
      <c r="E2427" s="8" t="str">
        <f t="shared" si="37"/>
        <v>2025******66</v>
      </c>
      <c r="F2427" s="47" t="s">
        <v>10</v>
      </c>
      <c r="G2427" s="47" t="s">
        <v>4523</v>
      </c>
    </row>
    <row r="2428" customHeight="1" spans="1:7">
      <c r="A2428" s="7">
        <v>2426</v>
      </c>
      <c r="B2428" s="47" t="s">
        <v>4743</v>
      </c>
      <c r="C2428" s="47" t="s">
        <v>25</v>
      </c>
      <c r="D2428" s="65" t="s">
        <v>4744</v>
      </c>
      <c r="E2428" s="8" t="str">
        <f t="shared" si="37"/>
        <v>2025******78</v>
      </c>
      <c r="F2428" s="47" t="s">
        <v>892</v>
      </c>
      <c r="G2428" s="47" t="s">
        <v>4523</v>
      </c>
    </row>
    <row r="2429" customHeight="1" spans="1:7">
      <c r="A2429" s="7">
        <v>2427</v>
      </c>
      <c r="B2429" s="47" t="s">
        <v>4745</v>
      </c>
      <c r="C2429" s="47" t="s">
        <v>25</v>
      </c>
      <c r="D2429" s="65" t="s">
        <v>4746</v>
      </c>
      <c r="E2429" s="8" t="str">
        <f t="shared" si="37"/>
        <v>2025******07</v>
      </c>
      <c r="F2429" s="47" t="s">
        <v>1029</v>
      </c>
      <c r="G2429" s="47" t="s">
        <v>4523</v>
      </c>
    </row>
    <row r="2430" customHeight="1" spans="1:7">
      <c r="A2430" s="7">
        <v>2428</v>
      </c>
      <c r="B2430" s="47" t="s">
        <v>4747</v>
      </c>
      <c r="C2430" s="47" t="s">
        <v>8</v>
      </c>
      <c r="D2430" s="65" t="s">
        <v>4748</v>
      </c>
      <c r="E2430" s="8" t="str">
        <f t="shared" si="37"/>
        <v>2025******67</v>
      </c>
      <c r="F2430" s="47" t="s">
        <v>10</v>
      </c>
      <c r="G2430" s="47" t="s">
        <v>4523</v>
      </c>
    </row>
    <row r="2431" customHeight="1" spans="1:7">
      <c r="A2431" s="7">
        <v>2429</v>
      </c>
      <c r="B2431" s="47" t="s">
        <v>4749</v>
      </c>
      <c r="C2431" s="47" t="s">
        <v>8</v>
      </c>
      <c r="D2431" s="65" t="s">
        <v>4750</v>
      </c>
      <c r="E2431" s="8" t="str">
        <f t="shared" si="37"/>
        <v>2025******05</v>
      </c>
      <c r="F2431" s="47" t="s">
        <v>10</v>
      </c>
      <c r="G2431" s="47" t="s">
        <v>4523</v>
      </c>
    </row>
    <row r="2432" customHeight="1" spans="1:7">
      <c r="A2432" s="7">
        <v>2430</v>
      </c>
      <c r="B2432" s="47" t="s">
        <v>4751</v>
      </c>
      <c r="C2432" s="47" t="s">
        <v>8</v>
      </c>
      <c r="D2432" s="65" t="s">
        <v>4752</v>
      </c>
      <c r="E2432" s="8" t="str">
        <f t="shared" si="37"/>
        <v>2025******43</v>
      </c>
      <c r="F2432" s="47" t="s">
        <v>10</v>
      </c>
      <c r="G2432" s="47" t="s">
        <v>4523</v>
      </c>
    </row>
    <row r="2433" customHeight="1" spans="1:7">
      <c r="A2433" s="7">
        <v>2431</v>
      </c>
      <c r="B2433" s="47" t="s">
        <v>4753</v>
      </c>
      <c r="C2433" s="47" t="s">
        <v>8</v>
      </c>
      <c r="D2433" s="65" t="s">
        <v>4754</v>
      </c>
      <c r="E2433" s="8" t="str">
        <f t="shared" si="37"/>
        <v>2025******62</v>
      </c>
      <c r="F2433" s="47" t="s">
        <v>10</v>
      </c>
      <c r="G2433" s="47" t="s">
        <v>4523</v>
      </c>
    </row>
    <row r="2434" customHeight="1" spans="1:7">
      <c r="A2434" s="7">
        <v>2432</v>
      </c>
      <c r="B2434" s="47" t="s">
        <v>4755</v>
      </c>
      <c r="C2434" s="47" t="s">
        <v>25</v>
      </c>
      <c r="D2434" s="65" t="s">
        <v>4756</v>
      </c>
      <c r="E2434" s="8" t="str">
        <f t="shared" si="37"/>
        <v>2025******70</v>
      </c>
      <c r="F2434" s="47" t="s">
        <v>10</v>
      </c>
      <c r="G2434" s="47" t="s">
        <v>4523</v>
      </c>
    </row>
    <row r="2435" customHeight="1" spans="1:7">
      <c r="A2435" s="7">
        <v>2433</v>
      </c>
      <c r="B2435" s="47" t="s">
        <v>4757</v>
      </c>
      <c r="C2435" s="47" t="s">
        <v>25</v>
      </c>
      <c r="D2435" s="65" t="s">
        <v>4758</v>
      </c>
      <c r="E2435" s="8" t="str">
        <f t="shared" si="37"/>
        <v>2025******74</v>
      </c>
      <c r="F2435" s="47" t="s">
        <v>10</v>
      </c>
      <c r="G2435" s="47" t="s">
        <v>4523</v>
      </c>
    </row>
    <row r="2436" customHeight="1" spans="1:7">
      <c r="A2436" s="7">
        <v>2434</v>
      </c>
      <c r="B2436" s="47" t="s">
        <v>4759</v>
      </c>
      <c r="C2436" s="47" t="s">
        <v>8</v>
      </c>
      <c r="D2436" s="65" t="s">
        <v>4760</v>
      </c>
      <c r="E2436" s="8" t="str">
        <f t="shared" ref="E2436:E2499" si="38">REPLACE(D2436,5,6,"******")</f>
        <v>2025******84</v>
      </c>
      <c r="F2436" s="47" t="s">
        <v>10</v>
      </c>
      <c r="G2436" s="47" t="s">
        <v>4523</v>
      </c>
    </row>
    <row r="2437" customHeight="1" spans="1:7">
      <c r="A2437" s="7">
        <v>2435</v>
      </c>
      <c r="B2437" s="47" t="s">
        <v>4761</v>
      </c>
      <c r="C2437" s="47" t="s">
        <v>25</v>
      </c>
      <c r="D2437" s="65" t="s">
        <v>4762</v>
      </c>
      <c r="E2437" s="8" t="str">
        <f t="shared" si="38"/>
        <v>2025******71</v>
      </c>
      <c r="F2437" s="47" t="s">
        <v>892</v>
      </c>
      <c r="G2437" s="47" t="s">
        <v>4523</v>
      </c>
    </row>
    <row r="2438" customHeight="1" spans="1:7">
      <c r="A2438" s="7">
        <v>2436</v>
      </c>
      <c r="B2438" s="47" t="s">
        <v>4763</v>
      </c>
      <c r="C2438" s="47" t="s">
        <v>8</v>
      </c>
      <c r="D2438" s="65" t="s">
        <v>4764</v>
      </c>
      <c r="E2438" s="8" t="str">
        <f t="shared" si="38"/>
        <v>2025******66</v>
      </c>
      <c r="F2438" s="47" t="s">
        <v>1029</v>
      </c>
      <c r="G2438" s="47" t="s">
        <v>4523</v>
      </c>
    </row>
    <row r="2439" customHeight="1" spans="1:7">
      <c r="A2439" s="7">
        <v>2437</v>
      </c>
      <c r="B2439" s="47" t="s">
        <v>4765</v>
      </c>
      <c r="C2439" s="47" t="s">
        <v>8</v>
      </c>
      <c r="D2439" s="65" t="s">
        <v>4766</v>
      </c>
      <c r="E2439" s="8" t="str">
        <f t="shared" si="38"/>
        <v>2025******61</v>
      </c>
      <c r="F2439" s="47" t="s">
        <v>1029</v>
      </c>
      <c r="G2439" s="47" t="s">
        <v>4523</v>
      </c>
    </row>
    <row r="2440" customHeight="1" spans="1:7">
      <c r="A2440" s="7">
        <v>2438</v>
      </c>
      <c r="B2440" s="47" t="s">
        <v>4767</v>
      </c>
      <c r="C2440" s="47" t="s">
        <v>25</v>
      </c>
      <c r="D2440" s="65" t="s">
        <v>4768</v>
      </c>
      <c r="E2440" s="8" t="str">
        <f t="shared" si="38"/>
        <v>2025******77</v>
      </c>
      <c r="F2440" s="47" t="s">
        <v>10</v>
      </c>
      <c r="G2440" s="47" t="s">
        <v>4523</v>
      </c>
    </row>
    <row r="2441" customHeight="1" spans="1:7">
      <c r="A2441" s="7">
        <v>2439</v>
      </c>
      <c r="B2441" s="47" t="s">
        <v>4769</v>
      </c>
      <c r="C2441" s="47" t="s">
        <v>25</v>
      </c>
      <c r="D2441" s="65" t="s">
        <v>4770</v>
      </c>
      <c r="E2441" s="8" t="str">
        <f t="shared" si="38"/>
        <v>2025******52</v>
      </c>
      <c r="F2441" s="47" t="s">
        <v>10</v>
      </c>
      <c r="G2441" s="47" t="s">
        <v>4523</v>
      </c>
    </row>
    <row r="2442" customHeight="1" spans="1:7">
      <c r="A2442" s="7">
        <v>2440</v>
      </c>
      <c r="B2442" s="47" t="s">
        <v>4771</v>
      </c>
      <c r="C2442" s="47" t="s">
        <v>8</v>
      </c>
      <c r="D2442" s="65" t="s">
        <v>4772</v>
      </c>
      <c r="E2442" s="8" t="str">
        <f t="shared" si="38"/>
        <v>2025******28</v>
      </c>
      <c r="F2442" s="47" t="s">
        <v>10</v>
      </c>
      <c r="G2442" s="47" t="s">
        <v>4523</v>
      </c>
    </row>
    <row r="2443" customHeight="1" spans="1:7">
      <c r="A2443" s="7">
        <v>2441</v>
      </c>
      <c r="B2443" s="47" t="s">
        <v>4773</v>
      </c>
      <c r="C2443" s="47" t="s">
        <v>8</v>
      </c>
      <c r="D2443" s="65" t="s">
        <v>4774</v>
      </c>
      <c r="E2443" s="8" t="str">
        <f t="shared" si="38"/>
        <v>2025******84</v>
      </c>
      <c r="F2443" s="47" t="s">
        <v>10</v>
      </c>
      <c r="G2443" s="47" t="s">
        <v>4523</v>
      </c>
    </row>
    <row r="2444" customHeight="1" spans="1:7">
      <c r="A2444" s="7">
        <v>2442</v>
      </c>
      <c r="B2444" s="47" t="s">
        <v>4775</v>
      </c>
      <c r="C2444" s="47" t="s">
        <v>25</v>
      </c>
      <c r="D2444" s="65" t="s">
        <v>4776</v>
      </c>
      <c r="E2444" s="8" t="str">
        <f t="shared" si="38"/>
        <v>2025******72</v>
      </c>
      <c r="F2444" s="47" t="s">
        <v>10</v>
      </c>
      <c r="G2444" s="47" t="s">
        <v>4523</v>
      </c>
    </row>
    <row r="2445" customHeight="1" spans="1:7">
      <c r="A2445" s="7">
        <v>2443</v>
      </c>
      <c r="B2445" s="47" t="s">
        <v>521</v>
      </c>
      <c r="C2445" s="47" t="s">
        <v>8</v>
      </c>
      <c r="D2445" s="65" t="s">
        <v>4777</v>
      </c>
      <c r="E2445" s="8" t="str">
        <f t="shared" si="38"/>
        <v>2025******76</v>
      </c>
      <c r="F2445" s="47" t="s">
        <v>10</v>
      </c>
      <c r="G2445" s="47" t="s">
        <v>4523</v>
      </c>
    </row>
    <row r="2446" customHeight="1" spans="1:7">
      <c r="A2446" s="7">
        <v>2444</v>
      </c>
      <c r="B2446" s="47" t="s">
        <v>4778</v>
      </c>
      <c r="C2446" s="47" t="s">
        <v>25</v>
      </c>
      <c r="D2446" s="65" t="s">
        <v>4779</v>
      </c>
      <c r="E2446" s="8" t="str">
        <f t="shared" si="38"/>
        <v>2025******42</v>
      </c>
      <c r="F2446" s="47" t="s">
        <v>10</v>
      </c>
      <c r="G2446" s="47" t="s">
        <v>4523</v>
      </c>
    </row>
    <row r="2447" customHeight="1" spans="1:7">
      <c r="A2447" s="7">
        <v>2445</v>
      </c>
      <c r="B2447" s="47" t="s">
        <v>4780</v>
      </c>
      <c r="C2447" s="47" t="s">
        <v>25</v>
      </c>
      <c r="D2447" s="65" t="s">
        <v>4781</v>
      </c>
      <c r="E2447" s="8" t="str">
        <f t="shared" si="38"/>
        <v>2025******27</v>
      </c>
      <c r="F2447" s="47" t="s">
        <v>892</v>
      </c>
      <c r="G2447" s="47" t="s">
        <v>4523</v>
      </c>
    </row>
    <row r="2448" customHeight="1" spans="1:7">
      <c r="A2448" s="7">
        <v>2446</v>
      </c>
      <c r="B2448" s="47" t="s">
        <v>4782</v>
      </c>
      <c r="C2448" s="47" t="s">
        <v>25</v>
      </c>
      <c r="D2448" s="65" t="s">
        <v>4783</v>
      </c>
      <c r="E2448" s="8" t="str">
        <f t="shared" si="38"/>
        <v>2025******26</v>
      </c>
      <c r="F2448" s="47" t="s">
        <v>1029</v>
      </c>
      <c r="G2448" s="47" t="s">
        <v>4523</v>
      </c>
    </row>
    <row r="2449" customHeight="1" spans="1:7">
      <c r="A2449" s="7">
        <v>2447</v>
      </c>
      <c r="B2449" s="47" t="s">
        <v>4784</v>
      </c>
      <c r="C2449" s="47" t="s">
        <v>25</v>
      </c>
      <c r="D2449" s="65" t="s">
        <v>4785</v>
      </c>
      <c r="E2449" s="8" t="str">
        <f t="shared" si="38"/>
        <v>2025******37</v>
      </c>
      <c r="F2449" s="47" t="s">
        <v>1029</v>
      </c>
      <c r="G2449" s="47" t="s">
        <v>4523</v>
      </c>
    </row>
    <row r="2450" customHeight="1" spans="1:7">
      <c r="A2450" s="7">
        <v>2448</v>
      </c>
      <c r="B2450" s="47" t="s">
        <v>4786</v>
      </c>
      <c r="C2450" s="47" t="s">
        <v>25</v>
      </c>
      <c r="D2450" s="65" t="s">
        <v>4787</v>
      </c>
      <c r="E2450" s="8" t="str">
        <f t="shared" si="38"/>
        <v>2025******64</v>
      </c>
      <c r="F2450" s="47" t="s">
        <v>10</v>
      </c>
      <c r="G2450" s="47" t="s">
        <v>4523</v>
      </c>
    </row>
    <row r="2451" customHeight="1" spans="1:7">
      <c r="A2451" s="7">
        <v>2449</v>
      </c>
      <c r="B2451" s="47" t="s">
        <v>2393</v>
      </c>
      <c r="C2451" s="47" t="s">
        <v>8</v>
      </c>
      <c r="D2451" s="65" t="s">
        <v>4788</v>
      </c>
      <c r="E2451" s="8" t="str">
        <f t="shared" si="38"/>
        <v>2025******06</v>
      </c>
      <c r="F2451" s="47" t="s">
        <v>10</v>
      </c>
      <c r="G2451" s="47" t="s">
        <v>4523</v>
      </c>
    </row>
    <row r="2452" customHeight="1" spans="1:7">
      <c r="A2452" s="7">
        <v>2450</v>
      </c>
      <c r="B2452" s="47" t="s">
        <v>4789</v>
      </c>
      <c r="C2452" s="47" t="s">
        <v>25</v>
      </c>
      <c r="D2452" s="65" t="s">
        <v>4790</v>
      </c>
      <c r="E2452" s="8" t="str">
        <f t="shared" si="38"/>
        <v>2025******50</v>
      </c>
      <c r="F2452" s="47" t="s">
        <v>10</v>
      </c>
      <c r="G2452" s="47" t="s">
        <v>4523</v>
      </c>
    </row>
    <row r="2453" customHeight="1" spans="1:7">
      <c r="A2453" s="7">
        <v>2451</v>
      </c>
      <c r="B2453" s="47" t="s">
        <v>4791</v>
      </c>
      <c r="C2453" s="47" t="s">
        <v>25</v>
      </c>
      <c r="D2453" s="65" t="s">
        <v>4792</v>
      </c>
      <c r="E2453" s="8" t="str">
        <f t="shared" si="38"/>
        <v>2025******79</v>
      </c>
      <c r="F2453" s="47" t="s">
        <v>10</v>
      </c>
      <c r="G2453" s="47" t="s">
        <v>4523</v>
      </c>
    </row>
    <row r="2454" customHeight="1" spans="1:7">
      <c r="A2454" s="7">
        <v>2452</v>
      </c>
      <c r="B2454" s="47" t="s">
        <v>4793</v>
      </c>
      <c r="C2454" s="47" t="s">
        <v>8</v>
      </c>
      <c r="D2454" s="65" t="s">
        <v>4794</v>
      </c>
      <c r="E2454" s="8" t="str">
        <f t="shared" si="38"/>
        <v>2025******13</v>
      </c>
      <c r="F2454" s="47" t="s">
        <v>10</v>
      </c>
      <c r="G2454" s="47" t="s">
        <v>4523</v>
      </c>
    </row>
    <row r="2455" customHeight="1" spans="1:7">
      <c r="A2455" s="7">
        <v>2453</v>
      </c>
      <c r="B2455" s="47" t="s">
        <v>4795</v>
      </c>
      <c r="C2455" s="47" t="s">
        <v>8</v>
      </c>
      <c r="D2455" s="65" t="s">
        <v>4796</v>
      </c>
      <c r="E2455" s="8" t="str">
        <f t="shared" si="38"/>
        <v>2025******39</v>
      </c>
      <c r="F2455" s="47" t="s">
        <v>10</v>
      </c>
      <c r="G2455" s="47" t="s">
        <v>4523</v>
      </c>
    </row>
    <row r="2456" customHeight="1" spans="1:7">
      <c r="A2456" s="7">
        <v>2454</v>
      </c>
      <c r="B2456" s="47" t="s">
        <v>4797</v>
      </c>
      <c r="C2456" s="47" t="s">
        <v>8</v>
      </c>
      <c r="D2456" s="65" t="s">
        <v>4798</v>
      </c>
      <c r="E2456" s="8" t="str">
        <f t="shared" si="38"/>
        <v>2025******94</v>
      </c>
      <c r="F2456" s="47" t="s">
        <v>892</v>
      </c>
      <c r="G2456" s="47" t="s">
        <v>4523</v>
      </c>
    </row>
    <row r="2457" customHeight="1" spans="1:7">
      <c r="A2457" s="7">
        <v>2455</v>
      </c>
      <c r="B2457" s="47" t="s">
        <v>4215</v>
      </c>
      <c r="C2457" s="47" t="s">
        <v>25</v>
      </c>
      <c r="D2457" s="65" t="s">
        <v>4799</v>
      </c>
      <c r="E2457" s="8" t="str">
        <f t="shared" si="38"/>
        <v>2025******75</v>
      </c>
      <c r="F2457" s="47" t="s">
        <v>1029</v>
      </c>
      <c r="G2457" s="47" t="s">
        <v>4523</v>
      </c>
    </row>
    <row r="2458" customHeight="1" spans="1:7">
      <c r="A2458" s="7">
        <v>2456</v>
      </c>
      <c r="B2458" s="47" t="s">
        <v>4800</v>
      </c>
      <c r="C2458" s="47" t="s">
        <v>25</v>
      </c>
      <c r="D2458" s="65" t="s">
        <v>4801</v>
      </c>
      <c r="E2458" s="8" t="str">
        <f t="shared" si="38"/>
        <v>2025******58</v>
      </c>
      <c r="F2458" s="47" t="s">
        <v>1029</v>
      </c>
      <c r="G2458" s="47" t="s">
        <v>4523</v>
      </c>
    </row>
    <row r="2459" customHeight="1" spans="1:7">
      <c r="A2459" s="7">
        <v>2457</v>
      </c>
      <c r="B2459" s="47" t="s">
        <v>4802</v>
      </c>
      <c r="C2459" s="47" t="s">
        <v>25</v>
      </c>
      <c r="D2459" s="65" t="s">
        <v>4803</v>
      </c>
      <c r="E2459" s="8" t="str">
        <f t="shared" si="38"/>
        <v>2025******04</v>
      </c>
      <c r="F2459" s="47" t="s">
        <v>1029</v>
      </c>
      <c r="G2459" s="47" t="s">
        <v>4523</v>
      </c>
    </row>
    <row r="2460" customHeight="1" spans="1:7">
      <c r="A2460" s="7">
        <v>2458</v>
      </c>
      <c r="B2460" s="47" t="s">
        <v>4804</v>
      </c>
      <c r="C2460" s="47" t="s">
        <v>8</v>
      </c>
      <c r="D2460" s="65" t="s">
        <v>4805</v>
      </c>
      <c r="E2460" s="8" t="str">
        <f t="shared" si="38"/>
        <v>2025******51</v>
      </c>
      <c r="F2460" s="47" t="s">
        <v>1029</v>
      </c>
      <c r="G2460" s="47" t="s">
        <v>4523</v>
      </c>
    </row>
    <row r="2461" customHeight="1" spans="1:7">
      <c r="A2461" s="7">
        <v>2459</v>
      </c>
      <c r="B2461" s="47" t="s">
        <v>4806</v>
      </c>
      <c r="C2461" s="47" t="s">
        <v>8</v>
      </c>
      <c r="D2461" s="65" t="s">
        <v>4807</v>
      </c>
      <c r="E2461" s="8" t="str">
        <f t="shared" si="38"/>
        <v>2025******44</v>
      </c>
      <c r="F2461" s="47" t="s">
        <v>10</v>
      </c>
      <c r="G2461" s="47" t="s">
        <v>4523</v>
      </c>
    </row>
    <row r="2462" customHeight="1" spans="1:7">
      <c r="A2462" s="7">
        <v>2460</v>
      </c>
      <c r="B2462" s="47" t="s">
        <v>4808</v>
      </c>
      <c r="C2462" s="47" t="s">
        <v>8</v>
      </c>
      <c r="D2462" s="65" t="s">
        <v>4809</v>
      </c>
      <c r="E2462" s="8" t="str">
        <f t="shared" si="38"/>
        <v>2025******86</v>
      </c>
      <c r="F2462" s="47" t="s">
        <v>10</v>
      </c>
      <c r="G2462" s="47" t="s">
        <v>4523</v>
      </c>
    </row>
    <row r="2463" customHeight="1" spans="1:7">
      <c r="A2463" s="7">
        <v>2461</v>
      </c>
      <c r="B2463" s="47" t="s">
        <v>4810</v>
      </c>
      <c r="C2463" s="47" t="s">
        <v>8</v>
      </c>
      <c r="D2463" s="65" t="s">
        <v>4811</v>
      </c>
      <c r="E2463" s="8" t="str">
        <f t="shared" si="38"/>
        <v>2025******51</v>
      </c>
      <c r="F2463" s="47" t="s">
        <v>10</v>
      </c>
      <c r="G2463" s="47" t="s">
        <v>4523</v>
      </c>
    </row>
    <row r="2464" customHeight="1" spans="1:7">
      <c r="A2464" s="7">
        <v>2462</v>
      </c>
      <c r="B2464" s="47" t="s">
        <v>4812</v>
      </c>
      <c r="C2464" s="47" t="s">
        <v>8</v>
      </c>
      <c r="D2464" s="65" t="s">
        <v>4813</v>
      </c>
      <c r="E2464" s="8" t="str">
        <f t="shared" si="38"/>
        <v>2025******15</v>
      </c>
      <c r="F2464" s="47" t="s">
        <v>10</v>
      </c>
      <c r="G2464" s="47" t="s">
        <v>4523</v>
      </c>
    </row>
    <row r="2465" customHeight="1" spans="1:7">
      <c r="A2465" s="7">
        <v>2463</v>
      </c>
      <c r="B2465" s="47" t="s">
        <v>4814</v>
      </c>
      <c r="C2465" s="47" t="s">
        <v>25</v>
      </c>
      <c r="D2465" s="65" t="s">
        <v>4815</v>
      </c>
      <c r="E2465" s="8" t="str">
        <f t="shared" si="38"/>
        <v>2025******93</v>
      </c>
      <c r="F2465" s="47" t="s">
        <v>10</v>
      </c>
      <c r="G2465" s="47" t="s">
        <v>4523</v>
      </c>
    </row>
    <row r="2466" customHeight="1" spans="1:7">
      <c r="A2466" s="7">
        <v>2464</v>
      </c>
      <c r="B2466" s="47" t="s">
        <v>4816</v>
      </c>
      <c r="C2466" s="47" t="s">
        <v>25</v>
      </c>
      <c r="D2466" s="65" t="s">
        <v>4817</v>
      </c>
      <c r="E2466" s="8" t="str">
        <f t="shared" si="38"/>
        <v>2025******34</v>
      </c>
      <c r="F2466" s="47" t="s">
        <v>10</v>
      </c>
      <c r="G2466" s="47" t="s">
        <v>4523</v>
      </c>
    </row>
    <row r="2467" customHeight="1" spans="1:7">
      <c r="A2467" s="7">
        <v>2465</v>
      </c>
      <c r="B2467" s="47" t="s">
        <v>4818</v>
      </c>
      <c r="C2467" s="47" t="s">
        <v>8</v>
      </c>
      <c r="D2467" s="65" t="s">
        <v>4819</v>
      </c>
      <c r="E2467" s="8" t="str">
        <f t="shared" si="38"/>
        <v>2025******83</v>
      </c>
      <c r="F2467" s="47" t="s">
        <v>10</v>
      </c>
      <c r="G2467" s="47" t="s">
        <v>4523</v>
      </c>
    </row>
    <row r="2468" customHeight="1" spans="1:7">
      <c r="A2468" s="7">
        <v>2466</v>
      </c>
      <c r="B2468" s="47" t="s">
        <v>4820</v>
      </c>
      <c r="C2468" s="47" t="s">
        <v>25</v>
      </c>
      <c r="D2468" s="65" t="s">
        <v>4821</v>
      </c>
      <c r="E2468" s="8" t="str">
        <f t="shared" si="38"/>
        <v>2025******32</v>
      </c>
      <c r="F2468" s="47" t="s">
        <v>10</v>
      </c>
      <c r="G2468" s="47" t="s">
        <v>4523</v>
      </c>
    </row>
    <row r="2469" customHeight="1" spans="1:7">
      <c r="A2469" s="7">
        <v>2467</v>
      </c>
      <c r="B2469" s="47" t="s">
        <v>4822</v>
      </c>
      <c r="C2469" s="47" t="s">
        <v>25</v>
      </c>
      <c r="D2469" s="65" t="s">
        <v>4823</v>
      </c>
      <c r="E2469" s="8" t="str">
        <f t="shared" si="38"/>
        <v>2025******71</v>
      </c>
      <c r="F2469" s="47" t="s">
        <v>10</v>
      </c>
      <c r="G2469" s="47" t="s">
        <v>4523</v>
      </c>
    </row>
    <row r="2470" customHeight="1" spans="1:7">
      <c r="A2470" s="7">
        <v>2468</v>
      </c>
      <c r="B2470" s="47" t="s">
        <v>4824</v>
      </c>
      <c r="C2470" s="47" t="s">
        <v>25</v>
      </c>
      <c r="D2470" s="65" t="s">
        <v>4825</v>
      </c>
      <c r="E2470" s="8" t="str">
        <f t="shared" si="38"/>
        <v>2025******07</v>
      </c>
      <c r="F2470" s="47" t="s">
        <v>892</v>
      </c>
      <c r="G2470" s="47" t="s">
        <v>4523</v>
      </c>
    </row>
    <row r="2471" customHeight="1" spans="1:7">
      <c r="A2471" s="7">
        <v>2469</v>
      </c>
      <c r="B2471" s="47" t="s">
        <v>4826</v>
      </c>
      <c r="C2471" s="47" t="s">
        <v>8</v>
      </c>
      <c r="D2471" s="65" t="s">
        <v>4827</v>
      </c>
      <c r="E2471" s="8" t="str">
        <f t="shared" si="38"/>
        <v>2025******39</v>
      </c>
      <c r="F2471" s="47" t="s">
        <v>892</v>
      </c>
      <c r="G2471" s="47" t="s">
        <v>4523</v>
      </c>
    </row>
    <row r="2472" customHeight="1" spans="1:7">
      <c r="A2472" s="7">
        <v>2470</v>
      </c>
      <c r="B2472" s="47" t="s">
        <v>4828</v>
      </c>
      <c r="C2472" s="47" t="s">
        <v>25</v>
      </c>
      <c r="D2472" s="65" t="s">
        <v>4829</v>
      </c>
      <c r="E2472" s="8" t="str">
        <f t="shared" si="38"/>
        <v>2025******89</v>
      </c>
      <c r="F2472" s="47" t="s">
        <v>1029</v>
      </c>
      <c r="G2472" s="47" t="s">
        <v>4523</v>
      </c>
    </row>
    <row r="2473" customHeight="1" spans="1:7">
      <c r="A2473" s="7">
        <v>2471</v>
      </c>
      <c r="B2473" s="47" t="s">
        <v>4830</v>
      </c>
      <c r="C2473" s="47" t="s">
        <v>8</v>
      </c>
      <c r="D2473" s="65" t="s">
        <v>4831</v>
      </c>
      <c r="E2473" s="8" t="str">
        <f t="shared" si="38"/>
        <v>2025******41</v>
      </c>
      <c r="F2473" s="47" t="s">
        <v>1029</v>
      </c>
      <c r="G2473" s="47" t="s">
        <v>4523</v>
      </c>
    </row>
    <row r="2474" customHeight="1" spans="1:7">
      <c r="A2474" s="7">
        <v>2472</v>
      </c>
      <c r="B2474" s="47" t="s">
        <v>4832</v>
      </c>
      <c r="C2474" s="47" t="s">
        <v>25</v>
      </c>
      <c r="D2474" s="65" t="s">
        <v>4833</v>
      </c>
      <c r="E2474" s="8" t="str">
        <f t="shared" si="38"/>
        <v>2025******43</v>
      </c>
      <c r="F2474" s="47" t="s">
        <v>1029</v>
      </c>
      <c r="G2474" s="47" t="s">
        <v>4523</v>
      </c>
    </row>
    <row r="2475" customHeight="1" spans="1:7">
      <c r="A2475" s="7">
        <v>2473</v>
      </c>
      <c r="B2475" s="47" t="s">
        <v>4834</v>
      </c>
      <c r="C2475" s="47" t="s">
        <v>25</v>
      </c>
      <c r="D2475" s="65" t="s">
        <v>4835</v>
      </c>
      <c r="E2475" s="8" t="str">
        <f t="shared" si="38"/>
        <v>2025******92</v>
      </c>
      <c r="F2475" s="47" t="s">
        <v>1029</v>
      </c>
      <c r="G2475" s="47" t="s">
        <v>4523</v>
      </c>
    </row>
    <row r="2476" customHeight="1" spans="1:7">
      <c r="A2476" s="7">
        <v>2474</v>
      </c>
      <c r="B2476" s="47" t="s">
        <v>4836</v>
      </c>
      <c r="C2476" s="47" t="s">
        <v>8</v>
      </c>
      <c r="D2476" s="65" t="s">
        <v>4837</v>
      </c>
      <c r="E2476" s="8" t="str">
        <f t="shared" si="38"/>
        <v>2025******06</v>
      </c>
      <c r="F2476" s="47" t="s">
        <v>1029</v>
      </c>
      <c r="G2476" s="47" t="s">
        <v>4523</v>
      </c>
    </row>
    <row r="2477" customHeight="1" spans="1:7">
      <c r="A2477" s="7">
        <v>2475</v>
      </c>
      <c r="B2477" s="47" t="s">
        <v>4838</v>
      </c>
      <c r="C2477" s="47" t="s">
        <v>8</v>
      </c>
      <c r="D2477" s="65" t="s">
        <v>4839</v>
      </c>
      <c r="E2477" s="8" t="str">
        <f t="shared" si="38"/>
        <v>2025******98</v>
      </c>
      <c r="F2477" s="47" t="s">
        <v>1029</v>
      </c>
      <c r="G2477" s="47" t="s">
        <v>4523</v>
      </c>
    </row>
    <row r="2478" customHeight="1" spans="1:7">
      <c r="A2478" s="7">
        <v>2476</v>
      </c>
      <c r="B2478" s="47" t="s">
        <v>4840</v>
      </c>
      <c r="C2478" s="47" t="s">
        <v>8</v>
      </c>
      <c r="D2478" s="65" t="s">
        <v>4841</v>
      </c>
      <c r="E2478" s="8" t="str">
        <f t="shared" si="38"/>
        <v>2025******67</v>
      </c>
      <c r="F2478" s="47" t="s">
        <v>10</v>
      </c>
      <c r="G2478" s="47" t="s">
        <v>4523</v>
      </c>
    </row>
    <row r="2479" customHeight="1" spans="1:7">
      <c r="A2479" s="7">
        <v>2477</v>
      </c>
      <c r="B2479" s="47" t="s">
        <v>4842</v>
      </c>
      <c r="C2479" s="47" t="s">
        <v>8</v>
      </c>
      <c r="D2479" s="65" t="s">
        <v>4843</v>
      </c>
      <c r="E2479" s="8" t="str">
        <f t="shared" si="38"/>
        <v>2025******25</v>
      </c>
      <c r="F2479" s="47" t="s">
        <v>10</v>
      </c>
      <c r="G2479" s="47" t="s">
        <v>4523</v>
      </c>
    </row>
    <row r="2480" customHeight="1" spans="1:7">
      <c r="A2480" s="7">
        <v>2478</v>
      </c>
      <c r="B2480" s="47" t="s">
        <v>4844</v>
      </c>
      <c r="C2480" s="47" t="s">
        <v>8</v>
      </c>
      <c r="D2480" s="65" t="s">
        <v>4845</v>
      </c>
      <c r="E2480" s="8" t="str">
        <f t="shared" si="38"/>
        <v>2025******87</v>
      </c>
      <c r="F2480" s="47" t="s">
        <v>10</v>
      </c>
      <c r="G2480" s="47" t="s">
        <v>4523</v>
      </c>
    </row>
    <row r="2481" customHeight="1" spans="1:7">
      <c r="A2481" s="7">
        <v>2479</v>
      </c>
      <c r="B2481" s="47" t="s">
        <v>4846</v>
      </c>
      <c r="C2481" s="47" t="s">
        <v>25</v>
      </c>
      <c r="D2481" s="65" t="s">
        <v>4847</v>
      </c>
      <c r="E2481" s="8" t="str">
        <f t="shared" si="38"/>
        <v>2025******92</v>
      </c>
      <c r="F2481" s="47" t="s">
        <v>10</v>
      </c>
      <c r="G2481" s="47" t="s">
        <v>4523</v>
      </c>
    </row>
    <row r="2482" customHeight="1" spans="1:7">
      <c r="A2482" s="7">
        <v>2480</v>
      </c>
      <c r="B2482" s="47" t="s">
        <v>4848</v>
      </c>
      <c r="C2482" s="47" t="s">
        <v>25</v>
      </c>
      <c r="D2482" s="65" t="s">
        <v>4849</v>
      </c>
      <c r="E2482" s="8" t="str">
        <f t="shared" si="38"/>
        <v>2025******17</v>
      </c>
      <c r="F2482" s="47" t="s">
        <v>10</v>
      </c>
      <c r="G2482" s="47" t="s">
        <v>4523</v>
      </c>
    </row>
    <row r="2483" customHeight="1" spans="1:7">
      <c r="A2483" s="7">
        <v>2481</v>
      </c>
      <c r="B2483" s="47" t="s">
        <v>4850</v>
      </c>
      <c r="C2483" s="47" t="s">
        <v>25</v>
      </c>
      <c r="D2483" s="65" t="s">
        <v>4851</v>
      </c>
      <c r="E2483" s="8" t="str">
        <f t="shared" si="38"/>
        <v>2025******21</v>
      </c>
      <c r="F2483" s="47" t="s">
        <v>892</v>
      </c>
      <c r="G2483" s="47" t="s">
        <v>4523</v>
      </c>
    </row>
    <row r="2484" customHeight="1" spans="1:7">
      <c r="A2484" s="7">
        <v>2482</v>
      </c>
      <c r="B2484" s="47" t="s">
        <v>4852</v>
      </c>
      <c r="C2484" s="47" t="s">
        <v>25</v>
      </c>
      <c r="D2484" s="65" t="s">
        <v>4853</v>
      </c>
      <c r="E2484" s="8" t="str">
        <f t="shared" si="38"/>
        <v>2025******25</v>
      </c>
      <c r="F2484" s="47" t="s">
        <v>1029</v>
      </c>
      <c r="G2484" s="47" t="s">
        <v>4523</v>
      </c>
    </row>
    <row r="2485" customHeight="1" spans="1:7">
      <c r="A2485" s="7">
        <v>2483</v>
      </c>
      <c r="B2485" s="47" t="s">
        <v>4854</v>
      </c>
      <c r="C2485" s="47" t="s">
        <v>25</v>
      </c>
      <c r="D2485" s="65" t="s">
        <v>4855</v>
      </c>
      <c r="E2485" s="8" t="str">
        <f t="shared" si="38"/>
        <v>2025******21</v>
      </c>
      <c r="F2485" s="47" t="s">
        <v>1029</v>
      </c>
      <c r="G2485" s="47" t="s">
        <v>4523</v>
      </c>
    </row>
    <row r="2486" customHeight="1" spans="1:7">
      <c r="A2486" s="7">
        <v>2484</v>
      </c>
      <c r="B2486" s="47" t="s">
        <v>4856</v>
      </c>
      <c r="C2486" s="47" t="s">
        <v>8</v>
      </c>
      <c r="D2486" s="65" t="s">
        <v>4857</v>
      </c>
      <c r="E2486" s="8" t="str">
        <f t="shared" si="38"/>
        <v>2025******72</v>
      </c>
      <c r="F2486" s="47" t="s">
        <v>1029</v>
      </c>
      <c r="G2486" s="47" t="s">
        <v>4523</v>
      </c>
    </row>
    <row r="2487" customHeight="1" spans="1:7">
      <c r="A2487" s="7">
        <v>2485</v>
      </c>
      <c r="B2487" s="47" t="s">
        <v>4858</v>
      </c>
      <c r="C2487" s="47" t="s">
        <v>25</v>
      </c>
      <c r="D2487" s="65" t="s">
        <v>4859</v>
      </c>
      <c r="E2487" s="8" t="str">
        <f t="shared" si="38"/>
        <v>2025******78</v>
      </c>
      <c r="F2487" s="47" t="s">
        <v>1029</v>
      </c>
      <c r="G2487" s="47" t="s">
        <v>4523</v>
      </c>
    </row>
    <row r="2488" customHeight="1" spans="1:7">
      <c r="A2488" s="7">
        <v>2486</v>
      </c>
      <c r="B2488" s="47" t="s">
        <v>2115</v>
      </c>
      <c r="C2488" s="47" t="s">
        <v>25</v>
      </c>
      <c r="D2488" s="65" t="s">
        <v>4860</v>
      </c>
      <c r="E2488" s="8" t="str">
        <f t="shared" si="38"/>
        <v>2025******53</v>
      </c>
      <c r="F2488" s="47" t="s">
        <v>1029</v>
      </c>
      <c r="G2488" s="47" t="s">
        <v>4523</v>
      </c>
    </row>
    <row r="2489" customHeight="1" spans="1:7">
      <c r="A2489" s="7">
        <v>2487</v>
      </c>
      <c r="B2489" s="47" t="s">
        <v>4861</v>
      </c>
      <c r="C2489" s="47" t="s">
        <v>25</v>
      </c>
      <c r="D2489" s="65" t="s">
        <v>4862</v>
      </c>
      <c r="E2489" s="8" t="str">
        <f t="shared" si="38"/>
        <v>2025******22</v>
      </c>
      <c r="F2489" s="47" t="s">
        <v>1029</v>
      </c>
      <c r="G2489" s="47" t="s">
        <v>4523</v>
      </c>
    </row>
    <row r="2490" customHeight="1" spans="1:7">
      <c r="A2490" s="7">
        <v>2488</v>
      </c>
      <c r="B2490" s="47" t="s">
        <v>4863</v>
      </c>
      <c r="C2490" s="47" t="s">
        <v>25</v>
      </c>
      <c r="D2490" s="65" t="s">
        <v>4864</v>
      </c>
      <c r="E2490" s="8" t="str">
        <f t="shared" si="38"/>
        <v>2025******46</v>
      </c>
      <c r="F2490" s="47" t="s">
        <v>1029</v>
      </c>
      <c r="G2490" s="47" t="s">
        <v>4523</v>
      </c>
    </row>
    <row r="2491" customHeight="1" spans="1:7">
      <c r="A2491" s="7">
        <v>2489</v>
      </c>
      <c r="B2491" s="47" t="s">
        <v>4865</v>
      </c>
      <c r="C2491" s="47" t="s">
        <v>8</v>
      </c>
      <c r="D2491" s="65" t="s">
        <v>4866</v>
      </c>
      <c r="E2491" s="8" t="str">
        <f t="shared" si="38"/>
        <v>2025******96</v>
      </c>
      <c r="F2491" s="47" t="s">
        <v>1029</v>
      </c>
      <c r="G2491" s="47" t="s">
        <v>4523</v>
      </c>
    </row>
    <row r="2492" customHeight="1" spans="1:7">
      <c r="A2492" s="7">
        <v>2490</v>
      </c>
      <c r="B2492" s="47" t="s">
        <v>4867</v>
      </c>
      <c r="C2492" s="47" t="s">
        <v>8</v>
      </c>
      <c r="D2492" s="65" t="s">
        <v>4868</v>
      </c>
      <c r="E2492" s="8" t="str">
        <f t="shared" si="38"/>
        <v>2025******32</v>
      </c>
      <c r="F2492" s="47" t="s">
        <v>1029</v>
      </c>
      <c r="G2492" s="47" t="s">
        <v>4523</v>
      </c>
    </row>
    <row r="2493" customHeight="1" spans="1:7">
      <c r="A2493" s="7">
        <v>2491</v>
      </c>
      <c r="B2493" s="47" t="s">
        <v>4869</v>
      </c>
      <c r="C2493" s="47" t="s">
        <v>8</v>
      </c>
      <c r="D2493" s="65" t="s">
        <v>4870</v>
      </c>
      <c r="E2493" s="8" t="str">
        <f t="shared" si="38"/>
        <v>2025******11</v>
      </c>
      <c r="F2493" s="47" t="s">
        <v>10</v>
      </c>
      <c r="G2493" s="47" t="s">
        <v>4523</v>
      </c>
    </row>
    <row r="2494" customHeight="1" spans="1:7">
      <c r="A2494" s="7">
        <v>2492</v>
      </c>
      <c r="B2494" s="47" t="s">
        <v>4871</v>
      </c>
      <c r="C2494" s="47" t="s">
        <v>25</v>
      </c>
      <c r="D2494" s="65" t="s">
        <v>4872</v>
      </c>
      <c r="E2494" s="8" t="str">
        <f t="shared" si="38"/>
        <v>2025******84</v>
      </c>
      <c r="F2494" s="47" t="s">
        <v>10</v>
      </c>
      <c r="G2494" s="47" t="s">
        <v>4523</v>
      </c>
    </row>
    <row r="2495" customHeight="1" spans="1:7">
      <c r="A2495" s="7">
        <v>2493</v>
      </c>
      <c r="B2495" s="47" t="s">
        <v>4873</v>
      </c>
      <c r="C2495" s="47" t="s">
        <v>25</v>
      </c>
      <c r="D2495" s="65" t="s">
        <v>4874</v>
      </c>
      <c r="E2495" s="8" t="str">
        <f t="shared" si="38"/>
        <v>2025******44</v>
      </c>
      <c r="F2495" s="47" t="s">
        <v>10</v>
      </c>
      <c r="G2495" s="47" t="s">
        <v>4523</v>
      </c>
    </row>
    <row r="2496" customHeight="1" spans="1:7">
      <c r="A2496" s="7">
        <v>2494</v>
      </c>
      <c r="B2496" s="47" t="s">
        <v>4875</v>
      </c>
      <c r="C2496" s="47" t="s">
        <v>8</v>
      </c>
      <c r="D2496" s="65" t="s">
        <v>4876</v>
      </c>
      <c r="E2496" s="8" t="str">
        <f t="shared" si="38"/>
        <v>2025******57</v>
      </c>
      <c r="F2496" s="47" t="s">
        <v>10</v>
      </c>
      <c r="G2496" s="47" t="s">
        <v>4523</v>
      </c>
    </row>
    <row r="2497" customHeight="1" spans="1:7">
      <c r="A2497" s="7">
        <v>2495</v>
      </c>
      <c r="B2497" s="47" t="s">
        <v>4877</v>
      </c>
      <c r="C2497" s="47" t="s">
        <v>8</v>
      </c>
      <c r="D2497" s="65" t="s">
        <v>4878</v>
      </c>
      <c r="E2497" s="8" t="str">
        <f t="shared" si="38"/>
        <v>2025******71</v>
      </c>
      <c r="F2497" s="47" t="s">
        <v>10</v>
      </c>
      <c r="G2497" s="47" t="s">
        <v>4523</v>
      </c>
    </row>
    <row r="2498" customHeight="1" spans="1:7">
      <c r="A2498" s="7">
        <v>2496</v>
      </c>
      <c r="B2498" s="47" t="s">
        <v>4879</v>
      </c>
      <c r="C2498" s="47" t="s">
        <v>8</v>
      </c>
      <c r="D2498" s="65" t="s">
        <v>4880</v>
      </c>
      <c r="E2498" s="8" t="str">
        <f t="shared" si="38"/>
        <v>2025******63</v>
      </c>
      <c r="F2498" s="47" t="s">
        <v>892</v>
      </c>
      <c r="G2498" s="47" t="s">
        <v>4523</v>
      </c>
    </row>
    <row r="2499" customHeight="1" spans="1:7">
      <c r="A2499" s="7">
        <v>2497</v>
      </c>
      <c r="B2499" s="47" t="s">
        <v>4881</v>
      </c>
      <c r="C2499" s="47" t="s">
        <v>8</v>
      </c>
      <c r="D2499" s="65" t="s">
        <v>4882</v>
      </c>
      <c r="E2499" s="8" t="str">
        <f t="shared" si="38"/>
        <v>2025******46</v>
      </c>
      <c r="F2499" s="47" t="s">
        <v>1029</v>
      </c>
      <c r="G2499" s="47" t="s">
        <v>4523</v>
      </c>
    </row>
    <row r="2500" customHeight="1" spans="1:7">
      <c r="A2500" s="7">
        <v>2498</v>
      </c>
      <c r="B2500" s="47" t="s">
        <v>4883</v>
      </c>
      <c r="C2500" s="47" t="s">
        <v>8</v>
      </c>
      <c r="D2500" s="65" t="s">
        <v>4884</v>
      </c>
      <c r="E2500" s="8" t="str">
        <f t="shared" ref="E2500:E2563" si="39">REPLACE(D2500,5,6,"******")</f>
        <v>2025******39</v>
      </c>
      <c r="F2500" s="47" t="s">
        <v>1029</v>
      </c>
      <c r="G2500" s="47" t="s">
        <v>4523</v>
      </c>
    </row>
    <row r="2501" customHeight="1" spans="1:7">
      <c r="A2501" s="7">
        <v>2499</v>
      </c>
      <c r="B2501" s="47" t="s">
        <v>4885</v>
      </c>
      <c r="C2501" s="47" t="s">
        <v>8</v>
      </c>
      <c r="D2501" s="65" t="s">
        <v>4886</v>
      </c>
      <c r="E2501" s="8" t="str">
        <f t="shared" si="39"/>
        <v>2025******34</v>
      </c>
      <c r="F2501" s="47" t="s">
        <v>10</v>
      </c>
      <c r="G2501" s="47" t="s">
        <v>4523</v>
      </c>
    </row>
    <row r="2502" customHeight="1" spans="1:7">
      <c r="A2502" s="7">
        <v>2500</v>
      </c>
      <c r="B2502" s="47" t="s">
        <v>4887</v>
      </c>
      <c r="C2502" s="47" t="s">
        <v>8</v>
      </c>
      <c r="D2502" s="65" t="s">
        <v>4888</v>
      </c>
      <c r="E2502" s="8" t="str">
        <f t="shared" si="39"/>
        <v>2025******27</v>
      </c>
      <c r="F2502" s="47" t="s">
        <v>10</v>
      </c>
      <c r="G2502" s="47" t="s">
        <v>4523</v>
      </c>
    </row>
    <row r="2503" customHeight="1" spans="1:7">
      <c r="A2503" s="7">
        <v>2501</v>
      </c>
      <c r="B2503" s="47" t="s">
        <v>4889</v>
      </c>
      <c r="C2503" s="47" t="s">
        <v>8</v>
      </c>
      <c r="D2503" s="65" t="s">
        <v>4890</v>
      </c>
      <c r="E2503" s="8" t="str">
        <f t="shared" si="39"/>
        <v>2025******51</v>
      </c>
      <c r="F2503" s="47" t="s">
        <v>10</v>
      </c>
      <c r="G2503" s="47" t="s">
        <v>4523</v>
      </c>
    </row>
    <row r="2504" customHeight="1" spans="1:7">
      <c r="A2504" s="7">
        <v>2502</v>
      </c>
      <c r="B2504" s="47" t="s">
        <v>4891</v>
      </c>
      <c r="C2504" s="47" t="s">
        <v>8</v>
      </c>
      <c r="D2504" s="65" t="s">
        <v>4892</v>
      </c>
      <c r="E2504" s="8" t="str">
        <f t="shared" si="39"/>
        <v>2025******43</v>
      </c>
      <c r="F2504" s="47" t="s">
        <v>10</v>
      </c>
      <c r="G2504" s="47" t="s">
        <v>4523</v>
      </c>
    </row>
    <row r="2505" customHeight="1" spans="1:7">
      <c r="A2505" s="7">
        <v>2503</v>
      </c>
      <c r="B2505" s="47" t="s">
        <v>4893</v>
      </c>
      <c r="C2505" s="47" t="s">
        <v>8</v>
      </c>
      <c r="D2505" s="65" t="s">
        <v>4894</v>
      </c>
      <c r="E2505" s="8" t="str">
        <f t="shared" si="39"/>
        <v>2025******58</v>
      </c>
      <c r="F2505" s="47" t="s">
        <v>892</v>
      </c>
      <c r="G2505" s="47" t="s">
        <v>4523</v>
      </c>
    </row>
    <row r="2506" customHeight="1" spans="1:7">
      <c r="A2506" s="7">
        <v>2504</v>
      </c>
      <c r="B2506" s="47" t="s">
        <v>4895</v>
      </c>
      <c r="C2506" s="47" t="s">
        <v>8</v>
      </c>
      <c r="D2506" s="65" t="s">
        <v>4896</v>
      </c>
      <c r="E2506" s="8" t="str">
        <f t="shared" si="39"/>
        <v>2025******83</v>
      </c>
      <c r="F2506" s="47" t="s">
        <v>1029</v>
      </c>
      <c r="G2506" s="47" t="s">
        <v>4523</v>
      </c>
    </row>
    <row r="2507" customHeight="1" spans="1:7">
      <c r="A2507" s="7">
        <v>2505</v>
      </c>
      <c r="B2507" s="47" t="s">
        <v>4897</v>
      </c>
      <c r="C2507" s="47" t="s">
        <v>8</v>
      </c>
      <c r="D2507" s="65" t="s">
        <v>4898</v>
      </c>
      <c r="E2507" s="8" t="str">
        <f t="shared" si="39"/>
        <v>2025******45</v>
      </c>
      <c r="F2507" s="47" t="s">
        <v>1029</v>
      </c>
      <c r="G2507" s="47" t="s">
        <v>4523</v>
      </c>
    </row>
    <row r="2508" customHeight="1" spans="1:7">
      <c r="A2508" s="7">
        <v>2506</v>
      </c>
      <c r="B2508" s="47" t="s">
        <v>4899</v>
      </c>
      <c r="C2508" s="47" t="s">
        <v>25</v>
      </c>
      <c r="D2508" s="65" t="s">
        <v>4900</v>
      </c>
      <c r="E2508" s="8" t="str">
        <f t="shared" si="39"/>
        <v>2025******66</v>
      </c>
      <c r="F2508" s="47" t="s">
        <v>1029</v>
      </c>
      <c r="G2508" s="47" t="s">
        <v>4523</v>
      </c>
    </row>
    <row r="2509" customHeight="1" spans="1:7">
      <c r="A2509" s="7">
        <v>2507</v>
      </c>
      <c r="B2509" s="47" t="s">
        <v>4901</v>
      </c>
      <c r="C2509" s="47" t="s">
        <v>25</v>
      </c>
      <c r="D2509" s="65" t="s">
        <v>4902</v>
      </c>
      <c r="E2509" s="8" t="str">
        <f t="shared" si="39"/>
        <v>2025******97</v>
      </c>
      <c r="F2509" s="47" t="s">
        <v>1029</v>
      </c>
      <c r="G2509" s="47" t="s">
        <v>4523</v>
      </c>
    </row>
    <row r="2510" customHeight="1" spans="1:7">
      <c r="A2510" s="7">
        <v>2508</v>
      </c>
      <c r="B2510" s="47" t="s">
        <v>4903</v>
      </c>
      <c r="C2510" s="47" t="s">
        <v>8</v>
      </c>
      <c r="D2510" s="65" t="s">
        <v>4904</v>
      </c>
      <c r="E2510" s="8" t="str">
        <f t="shared" si="39"/>
        <v>2025******61</v>
      </c>
      <c r="F2510" s="47" t="s">
        <v>10</v>
      </c>
      <c r="G2510" s="47" t="s">
        <v>4523</v>
      </c>
    </row>
    <row r="2511" customHeight="1" spans="1:7">
      <c r="A2511" s="7">
        <v>2509</v>
      </c>
      <c r="B2511" s="47" t="s">
        <v>4905</v>
      </c>
      <c r="C2511" s="47" t="s">
        <v>8</v>
      </c>
      <c r="D2511" s="65" t="s">
        <v>4906</v>
      </c>
      <c r="E2511" s="8" t="str">
        <f t="shared" si="39"/>
        <v>2025******43</v>
      </c>
      <c r="F2511" s="47" t="s">
        <v>10</v>
      </c>
      <c r="G2511" s="47" t="s">
        <v>4523</v>
      </c>
    </row>
    <row r="2512" customHeight="1" spans="1:7">
      <c r="A2512" s="7">
        <v>2510</v>
      </c>
      <c r="B2512" s="47" t="s">
        <v>4907</v>
      </c>
      <c r="C2512" s="47" t="s">
        <v>25</v>
      </c>
      <c r="D2512" s="65" t="s">
        <v>4908</v>
      </c>
      <c r="E2512" s="8" t="str">
        <f t="shared" si="39"/>
        <v>2025******03</v>
      </c>
      <c r="F2512" s="47" t="s">
        <v>10</v>
      </c>
      <c r="G2512" s="47" t="s">
        <v>4523</v>
      </c>
    </row>
    <row r="2513" customHeight="1" spans="1:7">
      <c r="A2513" s="7">
        <v>2511</v>
      </c>
      <c r="B2513" s="47" t="s">
        <v>4909</v>
      </c>
      <c r="C2513" s="47" t="s">
        <v>8</v>
      </c>
      <c r="D2513" s="65" t="s">
        <v>4910</v>
      </c>
      <c r="E2513" s="8" t="str">
        <f t="shared" si="39"/>
        <v>2025******67</v>
      </c>
      <c r="F2513" s="47" t="s">
        <v>10</v>
      </c>
      <c r="G2513" s="47" t="s">
        <v>4523</v>
      </c>
    </row>
    <row r="2514" customHeight="1" spans="1:7">
      <c r="A2514" s="7">
        <v>2512</v>
      </c>
      <c r="B2514" s="47" t="s">
        <v>4911</v>
      </c>
      <c r="C2514" s="47" t="s">
        <v>8</v>
      </c>
      <c r="D2514" s="65" t="s">
        <v>4912</v>
      </c>
      <c r="E2514" s="8" t="str">
        <f t="shared" si="39"/>
        <v>2025******66</v>
      </c>
      <c r="F2514" s="47" t="s">
        <v>10</v>
      </c>
      <c r="G2514" s="47" t="s">
        <v>4523</v>
      </c>
    </row>
    <row r="2515" customHeight="1" spans="1:7">
      <c r="A2515" s="7">
        <v>2513</v>
      </c>
      <c r="B2515" s="47" t="s">
        <v>4913</v>
      </c>
      <c r="C2515" s="47" t="s">
        <v>8</v>
      </c>
      <c r="D2515" s="65" t="s">
        <v>4914</v>
      </c>
      <c r="E2515" s="8" t="str">
        <f t="shared" si="39"/>
        <v>2025******54</v>
      </c>
      <c r="F2515" s="47" t="s">
        <v>10</v>
      </c>
      <c r="G2515" s="47" t="s">
        <v>4523</v>
      </c>
    </row>
    <row r="2516" customHeight="1" spans="1:7">
      <c r="A2516" s="7">
        <v>2514</v>
      </c>
      <c r="B2516" s="47" t="s">
        <v>4915</v>
      </c>
      <c r="C2516" s="47" t="s">
        <v>25</v>
      </c>
      <c r="D2516" s="65" t="s">
        <v>4916</v>
      </c>
      <c r="E2516" s="8" t="str">
        <f t="shared" si="39"/>
        <v>2025******72</v>
      </c>
      <c r="F2516" s="47" t="s">
        <v>10</v>
      </c>
      <c r="G2516" s="47" t="s">
        <v>4523</v>
      </c>
    </row>
    <row r="2517" customHeight="1" spans="1:7">
      <c r="A2517" s="7">
        <v>2515</v>
      </c>
      <c r="B2517" s="47" t="s">
        <v>4917</v>
      </c>
      <c r="C2517" s="47" t="s">
        <v>8</v>
      </c>
      <c r="D2517" s="65" t="s">
        <v>4918</v>
      </c>
      <c r="E2517" s="8" t="str">
        <f t="shared" si="39"/>
        <v>2025******68</v>
      </c>
      <c r="F2517" s="47" t="s">
        <v>10</v>
      </c>
      <c r="G2517" s="47" t="s">
        <v>4523</v>
      </c>
    </row>
    <row r="2518" customHeight="1" spans="1:7">
      <c r="A2518" s="7">
        <v>2516</v>
      </c>
      <c r="B2518" s="47" t="s">
        <v>4919</v>
      </c>
      <c r="C2518" s="47" t="s">
        <v>25</v>
      </c>
      <c r="D2518" s="65" t="s">
        <v>4920</v>
      </c>
      <c r="E2518" s="8" t="str">
        <f t="shared" si="39"/>
        <v>2025******22</v>
      </c>
      <c r="F2518" s="47" t="s">
        <v>10</v>
      </c>
      <c r="G2518" s="47" t="s">
        <v>4523</v>
      </c>
    </row>
    <row r="2519" customHeight="1" spans="1:7">
      <c r="A2519" s="7">
        <v>2517</v>
      </c>
      <c r="B2519" s="47" t="s">
        <v>4921</v>
      </c>
      <c r="C2519" s="47" t="s">
        <v>25</v>
      </c>
      <c r="D2519" s="65" t="s">
        <v>4922</v>
      </c>
      <c r="E2519" s="8" t="str">
        <f t="shared" si="39"/>
        <v>2025******40</v>
      </c>
      <c r="F2519" s="47" t="s">
        <v>892</v>
      </c>
      <c r="G2519" s="47" t="s">
        <v>4523</v>
      </c>
    </row>
    <row r="2520" customHeight="1" spans="1:7">
      <c r="A2520" s="7">
        <v>2518</v>
      </c>
      <c r="B2520" s="47" t="s">
        <v>4923</v>
      </c>
      <c r="C2520" s="47" t="s">
        <v>8</v>
      </c>
      <c r="D2520" s="65" t="s">
        <v>4924</v>
      </c>
      <c r="E2520" s="8" t="str">
        <f t="shared" si="39"/>
        <v>2025******53</v>
      </c>
      <c r="F2520" s="47" t="s">
        <v>1029</v>
      </c>
      <c r="G2520" s="47" t="s">
        <v>4523</v>
      </c>
    </row>
    <row r="2521" customHeight="1" spans="1:7">
      <c r="A2521" s="7">
        <v>2519</v>
      </c>
      <c r="B2521" s="47" t="s">
        <v>4925</v>
      </c>
      <c r="C2521" s="47" t="s">
        <v>25</v>
      </c>
      <c r="D2521" s="65" t="s">
        <v>4926</v>
      </c>
      <c r="E2521" s="8" t="str">
        <f t="shared" si="39"/>
        <v>2025******73</v>
      </c>
      <c r="F2521" s="47" t="s">
        <v>1029</v>
      </c>
      <c r="G2521" s="47" t="s">
        <v>4523</v>
      </c>
    </row>
    <row r="2522" customHeight="1" spans="1:7">
      <c r="A2522" s="7">
        <v>2520</v>
      </c>
      <c r="B2522" s="47" t="s">
        <v>4927</v>
      </c>
      <c r="C2522" s="47" t="s">
        <v>8</v>
      </c>
      <c r="D2522" s="65" t="s">
        <v>4928</v>
      </c>
      <c r="E2522" s="8" t="str">
        <f t="shared" si="39"/>
        <v>2025******65</v>
      </c>
      <c r="F2522" s="47" t="s">
        <v>1029</v>
      </c>
      <c r="G2522" s="47" t="s">
        <v>4523</v>
      </c>
    </row>
    <row r="2523" customHeight="1" spans="1:7">
      <c r="A2523" s="7">
        <v>2521</v>
      </c>
      <c r="B2523" s="49" t="s">
        <v>4929</v>
      </c>
      <c r="C2523" s="49" t="s">
        <v>25</v>
      </c>
      <c r="D2523" s="66" t="s">
        <v>4930</v>
      </c>
      <c r="E2523" s="8" t="str">
        <f t="shared" si="39"/>
        <v>2025******73</v>
      </c>
      <c r="F2523" s="49" t="s">
        <v>1029</v>
      </c>
      <c r="G2523" s="49" t="s">
        <v>4523</v>
      </c>
    </row>
    <row r="2524" customHeight="1" spans="1:7">
      <c r="A2524" s="7">
        <v>2522</v>
      </c>
      <c r="B2524" s="51" t="s">
        <v>4931</v>
      </c>
      <c r="C2524" s="51" t="s">
        <v>25</v>
      </c>
      <c r="D2524" s="67" t="s">
        <v>4932</v>
      </c>
      <c r="E2524" s="8" t="str">
        <f t="shared" si="39"/>
        <v>2024******33</v>
      </c>
      <c r="F2524" s="51" t="s">
        <v>10</v>
      </c>
      <c r="G2524" s="51" t="s">
        <v>4523</v>
      </c>
    </row>
    <row r="2525" customHeight="1" spans="1:7">
      <c r="A2525" s="7">
        <v>2523</v>
      </c>
      <c r="B2525" s="47" t="s">
        <v>4933</v>
      </c>
      <c r="C2525" s="47" t="s">
        <v>25</v>
      </c>
      <c r="D2525" s="65" t="s">
        <v>4934</v>
      </c>
      <c r="E2525" s="8" t="str">
        <f t="shared" si="39"/>
        <v>2024******75</v>
      </c>
      <c r="F2525" s="47" t="s">
        <v>10</v>
      </c>
      <c r="G2525" s="47" t="s">
        <v>4523</v>
      </c>
    </row>
    <row r="2526" customHeight="1" spans="1:7">
      <c r="A2526" s="7">
        <v>2524</v>
      </c>
      <c r="B2526" s="47" t="s">
        <v>4935</v>
      </c>
      <c r="C2526" s="47" t="s">
        <v>8</v>
      </c>
      <c r="D2526" s="65" t="s">
        <v>4936</v>
      </c>
      <c r="E2526" s="8" t="str">
        <f t="shared" si="39"/>
        <v>2024******63</v>
      </c>
      <c r="F2526" s="47" t="s">
        <v>10</v>
      </c>
      <c r="G2526" s="47" t="s">
        <v>4523</v>
      </c>
    </row>
    <row r="2527" customHeight="1" spans="1:7">
      <c r="A2527" s="7">
        <v>2525</v>
      </c>
      <c r="B2527" s="47" t="s">
        <v>4937</v>
      </c>
      <c r="C2527" s="47" t="s">
        <v>8</v>
      </c>
      <c r="D2527" s="65" t="s">
        <v>4938</v>
      </c>
      <c r="E2527" s="8" t="str">
        <f t="shared" si="39"/>
        <v>2024******38</v>
      </c>
      <c r="F2527" s="47" t="s">
        <v>10</v>
      </c>
      <c r="G2527" s="47" t="s">
        <v>4523</v>
      </c>
    </row>
    <row r="2528" customHeight="1" spans="1:7">
      <c r="A2528" s="7">
        <v>2526</v>
      </c>
      <c r="B2528" s="47" t="s">
        <v>4939</v>
      </c>
      <c r="C2528" s="47" t="s">
        <v>25</v>
      </c>
      <c r="D2528" s="65" t="s">
        <v>4940</v>
      </c>
      <c r="E2528" s="8" t="str">
        <f t="shared" si="39"/>
        <v>2024******87</v>
      </c>
      <c r="F2528" s="47" t="s">
        <v>10</v>
      </c>
      <c r="G2528" s="47" t="s">
        <v>4523</v>
      </c>
    </row>
    <row r="2529" customHeight="1" spans="1:7">
      <c r="A2529" s="7">
        <v>2527</v>
      </c>
      <c r="B2529" s="47" t="s">
        <v>4941</v>
      </c>
      <c r="C2529" s="47" t="s">
        <v>25</v>
      </c>
      <c r="D2529" s="65" t="s">
        <v>4942</v>
      </c>
      <c r="E2529" s="8" t="str">
        <f t="shared" si="39"/>
        <v>2024******51</v>
      </c>
      <c r="F2529" s="47" t="s">
        <v>10</v>
      </c>
      <c r="G2529" s="47" t="s">
        <v>4523</v>
      </c>
    </row>
    <row r="2530" customHeight="1" spans="1:7">
      <c r="A2530" s="7">
        <v>2528</v>
      </c>
      <c r="B2530" s="47" t="s">
        <v>4943</v>
      </c>
      <c r="C2530" s="47" t="s">
        <v>8</v>
      </c>
      <c r="D2530" s="65" t="s">
        <v>4944</v>
      </c>
      <c r="E2530" s="8" t="str">
        <f t="shared" si="39"/>
        <v>2024******94</v>
      </c>
      <c r="F2530" s="47" t="s">
        <v>10</v>
      </c>
      <c r="G2530" s="47" t="s">
        <v>4523</v>
      </c>
    </row>
    <row r="2531" customHeight="1" spans="1:7">
      <c r="A2531" s="7">
        <v>2529</v>
      </c>
      <c r="B2531" s="47" t="s">
        <v>4945</v>
      </c>
      <c r="C2531" s="47" t="s">
        <v>8</v>
      </c>
      <c r="D2531" s="65" t="s">
        <v>4946</v>
      </c>
      <c r="E2531" s="8" t="str">
        <f t="shared" si="39"/>
        <v>2024******43</v>
      </c>
      <c r="F2531" s="47" t="s">
        <v>892</v>
      </c>
      <c r="G2531" s="47" t="s">
        <v>4523</v>
      </c>
    </row>
    <row r="2532" customHeight="1" spans="1:7">
      <c r="A2532" s="7">
        <v>2530</v>
      </c>
      <c r="B2532" s="47" t="s">
        <v>4947</v>
      </c>
      <c r="C2532" s="47" t="s">
        <v>8</v>
      </c>
      <c r="D2532" s="65" t="s">
        <v>4948</v>
      </c>
      <c r="E2532" s="8" t="str">
        <f t="shared" si="39"/>
        <v>2024******66</v>
      </c>
      <c r="F2532" s="47" t="s">
        <v>1029</v>
      </c>
      <c r="G2532" s="47" t="s">
        <v>4523</v>
      </c>
    </row>
    <row r="2533" customHeight="1" spans="1:7">
      <c r="A2533" s="7">
        <v>2531</v>
      </c>
      <c r="B2533" s="47" t="s">
        <v>4949</v>
      </c>
      <c r="C2533" s="47" t="s">
        <v>8</v>
      </c>
      <c r="D2533" s="65" t="s">
        <v>4950</v>
      </c>
      <c r="E2533" s="8" t="str">
        <f t="shared" si="39"/>
        <v>2024******06</v>
      </c>
      <c r="F2533" s="47" t="s">
        <v>1029</v>
      </c>
      <c r="G2533" s="47" t="s">
        <v>4523</v>
      </c>
    </row>
    <row r="2534" customHeight="1" spans="1:7">
      <c r="A2534" s="7">
        <v>2532</v>
      </c>
      <c r="B2534" s="47" t="s">
        <v>4951</v>
      </c>
      <c r="C2534" s="47" t="s">
        <v>8</v>
      </c>
      <c r="D2534" s="65" t="s">
        <v>4952</v>
      </c>
      <c r="E2534" s="8" t="str">
        <f t="shared" si="39"/>
        <v>2024******08</v>
      </c>
      <c r="F2534" s="47" t="s">
        <v>10</v>
      </c>
      <c r="G2534" s="47" t="s">
        <v>4523</v>
      </c>
    </row>
    <row r="2535" customHeight="1" spans="1:7">
      <c r="A2535" s="7">
        <v>2533</v>
      </c>
      <c r="B2535" s="47" t="s">
        <v>4953</v>
      </c>
      <c r="C2535" s="47" t="s">
        <v>8</v>
      </c>
      <c r="D2535" s="65" t="s">
        <v>4954</v>
      </c>
      <c r="E2535" s="8" t="str">
        <f t="shared" si="39"/>
        <v>2024******76</v>
      </c>
      <c r="F2535" s="47" t="s">
        <v>10</v>
      </c>
      <c r="G2535" s="47" t="s">
        <v>4523</v>
      </c>
    </row>
    <row r="2536" customHeight="1" spans="1:7">
      <c r="A2536" s="7">
        <v>2534</v>
      </c>
      <c r="B2536" s="47" t="s">
        <v>4955</v>
      </c>
      <c r="C2536" s="47" t="s">
        <v>25</v>
      </c>
      <c r="D2536" s="65" t="s">
        <v>4956</v>
      </c>
      <c r="E2536" s="8" t="str">
        <f t="shared" si="39"/>
        <v>2024******14</v>
      </c>
      <c r="F2536" s="47" t="s">
        <v>10</v>
      </c>
      <c r="G2536" s="47" t="s">
        <v>4523</v>
      </c>
    </row>
    <row r="2537" customHeight="1" spans="1:7">
      <c r="A2537" s="7">
        <v>2535</v>
      </c>
      <c r="B2537" s="47" t="s">
        <v>4957</v>
      </c>
      <c r="C2537" s="47" t="s">
        <v>8</v>
      </c>
      <c r="D2537" s="65" t="s">
        <v>4958</v>
      </c>
      <c r="E2537" s="8" t="str">
        <f t="shared" si="39"/>
        <v>2024******28</v>
      </c>
      <c r="F2537" s="47" t="s">
        <v>10</v>
      </c>
      <c r="G2537" s="47" t="s">
        <v>4523</v>
      </c>
    </row>
    <row r="2538" customHeight="1" spans="1:7">
      <c r="A2538" s="7">
        <v>2536</v>
      </c>
      <c r="B2538" s="47" t="s">
        <v>4959</v>
      </c>
      <c r="C2538" s="47" t="s">
        <v>8</v>
      </c>
      <c r="D2538" s="65" t="s">
        <v>4960</v>
      </c>
      <c r="E2538" s="8" t="str">
        <f t="shared" si="39"/>
        <v>2024******80</v>
      </c>
      <c r="F2538" s="47" t="s">
        <v>10</v>
      </c>
      <c r="G2538" s="47" t="s">
        <v>4523</v>
      </c>
    </row>
    <row r="2539" customHeight="1" spans="1:7">
      <c r="A2539" s="7">
        <v>2537</v>
      </c>
      <c r="B2539" s="47" t="s">
        <v>4562</v>
      </c>
      <c r="C2539" s="47" t="s">
        <v>8</v>
      </c>
      <c r="D2539" s="65" t="s">
        <v>4961</v>
      </c>
      <c r="E2539" s="8" t="str">
        <f t="shared" si="39"/>
        <v>2024******28</v>
      </c>
      <c r="F2539" s="47" t="s">
        <v>10</v>
      </c>
      <c r="G2539" s="47" t="s">
        <v>4523</v>
      </c>
    </row>
    <row r="2540" customHeight="1" spans="1:7">
      <c r="A2540" s="7">
        <v>2538</v>
      </c>
      <c r="B2540" s="47" t="s">
        <v>4962</v>
      </c>
      <c r="C2540" s="47" t="s">
        <v>8</v>
      </c>
      <c r="D2540" s="65" t="s">
        <v>4963</v>
      </c>
      <c r="E2540" s="8" t="str">
        <f t="shared" si="39"/>
        <v>2024******73</v>
      </c>
      <c r="F2540" s="47" t="s">
        <v>892</v>
      </c>
      <c r="G2540" s="47" t="s">
        <v>4523</v>
      </c>
    </row>
    <row r="2541" customHeight="1" spans="1:7">
      <c r="A2541" s="7">
        <v>2539</v>
      </c>
      <c r="B2541" s="47" t="s">
        <v>4964</v>
      </c>
      <c r="C2541" s="47" t="s">
        <v>8</v>
      </c>
      <c r="D2541" s="65" t="s">
        <v>4965</v>
      </c>
      <c r="E2541" s="8" t="str">
        <f t="shared" si="39"/>
        <v>2024******86</v>
      </c>
      <c r="F2541" s="47" t="s">
        <v>1029</v>
      </c>
      <c r="G2541" s="47" t="s">
        <v>4523</v>
      </c>
    </row>
    <row r="2542" customHeight="1" spans="1:7">
      <c r="A2542" s="7">
        <v>2540</v>
      </c>
      <c r="B2542" s="47" t="s">
        <v>4966</v>
      </c>
      <c r="C2542" s="47" t="s">
        <v>25</v>
      </c>
      <c r="D2542" s="65" t="s">
        <v>4967</v>
      </c>
      <c r="E2542" s="8" t="str">
        <f t="shared" si="39"/>
        <v>2024******06</v>
      </c>
      <c r="F2542" s="47" t="s">
        <v>1029</v>
      </c>
      <c r="G2542" s="47" t="s">
        <v>4523</v>
      </c>
    </row>
    <row r="2543" customHeight="1" spans="1:7">
      <c r="A2543" s="7">
        <v>2541</v>
      </c>
      <c r="B2543" s="47" t="s">
        <v>4968</v>
      </c>
      <c r="C2543" s="47" t="s">
        <v>8</v>
      </c>
      <c r="D2543" s="65" t="s">
        <v>4969</v>
      </c>
      <c r="E2543" s="8" t="str">
        <f t="shared" si="39"/>
        <v>2024******22</v>
      </c>
      <c r="F2543" s="47" t="s">
        <v>1029</v>
      </c>
      <c r="G2543" s="47" t="s">
        <v>4523</v>
      </c>
    </row>
    <row r="2544" customHeight="1" spans="1:7">
      <c r="A2544" s="7">
        <v>2542</v>
      </c>
      <c r="B2544" s="47" t="s">
        <v>4970</v>
      </c>
      <c r="C2544" s="47" t="s">
        <v>25</v>
      </c>
      <c r="D2544" s="65" t="s">
        <v>4971</v>
      </c>
      <c r="E2544" s="8" t="str">
        <f t="shared" si="39"/>
        <v>2024******94</v>
      </c>
      <c r="F2544" s="47" t="s">
        <v>1029</v>
      </c>
      <c r="G2544" s="47" t="s">
        <v>4523</v>
      </c>
    </row>
    <row r="2545" customHeight="1" spans="1:7">
      <c r="A2545" s="7">
        <v>2543</v>
      </c>
      <c r="B2545" s="47" t="s">
        <v>4972</v>
      </c>
      <c r="C2545" s="47" t="s">
        <v>8</v>
      </c>
      <c r="D2545" s="65" t="s">
        <v>4973</v>
      </c>
      <c r="E2545" s="8" t="str">
        <f t="shared" si="39"/>
        <v>2024******56</v>
      </c>
      <c r="F2545" s="47" t="s">
        <v>1029</v>
      </c>
      <c r="G2545" s="47" t="s">
        <v>4523</v>
      </c>
    </row>
    <row r="2546" customHeight="1" spans="1:7">
      <c r="A2546" s="7">
        <v>2544</v>
      </c>
      <c r="B2546" s="47" t="s">
        <v>4974</v>
      </c>
      <c r="C2546" s="47" t="s">
        <v>25</v>
      </c>
      <c r="D2546" s="65" t="s">
        <v>4975</v>
      </c>
      <c r="E2546" s="8" t="str">
        <f t="shared" si="39"/>
        <v>2024******37</v>
      </c>
      <c r="F2546" s="47" t="s">
        <v>1029</v>
      </c>
      <c r="G2546" s="47" t="s">
        <v>4523</v>
      </c>
    </row>
    <row r="2547" customHeight="1" spans="1:7">
      <c r="A2547" s="7">
        <v>2545</v>
      </c>
      <c r="B2547" s="47" t="s">
        <v>4976</v>
      </c>
      <c r="C2547" s="47" t="s">
        <v>8</v>
      </c>
      <c r="D2547" s="65" t="s">
        <v>4977</v>
      </c>
      <c r="E2547" s="8" t="str">
        <f t="shared" si="39"/>
        <v>2024******38</v>
      </c>
      <c r="F2547" s="47" t="s">
        <v>1029</v>
      </c>
      <c r="G2547" s="47" t="s">
        <v>4523</v>
      </c>
    </row>
    <row r="2548" customHeight="1" spans="1:7">
      <c r="A2548" s="7">
        <v>2546</v>
      </c>
      <c r="B2548" s="47" t="s">
        <v>4978</v>
      </c>
      <c r="C2548" s="47" t="s">
        <v>8</v>
      </c>
      <c r="D2548" s="65" t="s">
        <v>4979</v>
      </c>
      <c r="E2548" s="8" t="str">
        <f t="shared" si="39"/>
        <v>2024******64</v>
      </c>
      <c r="F2548" s="47" t="s">
        <v>1029</v>
      </c>
      <c r="G2548" s="47" t="s">
        <v>4523</v>
      </c>
    </row>
    <row r="2549" customHeight="1" spans="1:7">
      <c r="A2549" s="7">
        <v>2547</v>
      </c>
      <c r="B2549" s="47" t="s">
        <v>4980</v>
      </c>
      <c r="C2549" s="47" t="s">
        <v>8</v>
      </c>
      <c r="D2549" s="65" t="s">
        <v>4981</v>
      </c>
      <c r="E2549" s="8" t="str">
        <f t="shared" si="39"/>
        <v>2024******79</v>
      </c>
      <c r="F2549" s="47" t="s">
        <v>10</v>
      </c>
      <c r="G2549" s="47" t="s">
        <v>4523</v>
      </c>
    </row>
    <row r="2550" customHeight="1" spans="1:7">
      <c r="A2550" s="7">
        <v>2548</v>
      </c>
      <c r="B2550" s="47" t="s">
        <v>4982</v>
      </c>
      <c r="C2550" s="47" t="s">
        <v>25</v>
      </c>
      <c r="D2550" s="65" t="s">
        <v>4983</v>
      </c>
      <c r="E2550" s="8" t="str">
        <f t="shared" si="39"/>
        <v>2024******35</v>
      </c>
      <c r="F2550" s="47" t="s">
        <v>10</v>
      </c>
      <c r="G2550" s="47" t="s">
        <v>4523</v>
      </c>
    </row>
    <row r="2551" customHeight="1" spans="1:7">
      <c r="A2551" s="7">
        <v>2549</v>
      </c>
      <c r="B2551" s="47" t="s">
        <v>4984</v>
      </c>
      <c r="C2551" s="47" t="s">
        <v>25</v>
      </c>
      <c r="D2551" s="65" t="s">
        <v>4985</v>
      </c>
      <c r="E2551" s="8" t="str">
        <f t="shared" si="39"/>
        <v>2024******29</v>
      </c>
      <c r="F2551" s="47" t="s">
        <v>10</v>
      </c>
      <c r="G2551" s="47" t="s">
        <v>4523</v>
      </c>
    </row>
    <row r="2552" customHeight="1" spans="1:7">
      <c r="A2552" s="7">
        <v>2550</v>
      </c>
      <c r="B2552" s="47" t="s">
        <v>4986</v>
      </c>
      <c r="C2552" s="47" t="s">
        <v>8</v>
      </c>
      <c r="D2552" s="65" t="s">
        <v>4987</v>
      </c>
      <c r="E2552" s="8" t="str">
        <f t="shared" si="39"/>
        <v>2024******19</v>
      </c>
      <c r="F2552" s="47" t="s">
        <v>10</v>
      </c>
      <c r="G2552" s="47" t="s">
        <v>4523</v>
      </c>
    </row>
    <row r="2553" customHeight="1" spans="1:7">
      <c r="A2553" s="7">
        <v>2551</v>
      </c>
      <c r="B2553" s="47" t="s">
        <v>4988</v>
      </c>
      <c r="C2553" s="47" t="s">
        <v>25</v>
      </c>
      <c r="D2553" s="65" t="s">
        <v>4989</v>
      </c>
      <c r="E2553" s="8" t="str">
        <f t="shared" si="39"/>
        <v>2024******17</v>
      </c>
      <c r="F2553" s="47" t="s">
        <v>10</v>
      </c>
      <c r="G2553" s="47" t="s">
        <v>4523</v>
      </c>
    </row>
    <row r="2554" customHeight="1" spans="1:7">
      <c r="A2554" s="7">
        <v>2552</v>
      </c>
      <c r="B2554" s="47" t="s">
        <v>4990</v>
      </c>
      <c r="C2554" s="47" t="s">
        <v>8</v>
      </c>
      <c r="D2554" s="65" t="s">
        <v>4991</v>
      </c>
      <c r="E2554" s="8" t="str">
        <f t="shared" si="39"/>
        <v>2024******38</v>
      </c>
      <c r="F2554" s="47" t="s">
        <v>10</v>
      </c>
      <c r="G2554" s="47" t="s">
        <v>4523</v>
      </c>
    </row>
    <row r="2555" customHeight="1" spans="1:7">
      <c r="A2555" s="7">
        <v>2553</v>
      </c>
      <c r="B2555" s="47" t="s">
        <v>4992</v>
      </c>
      <c r="C2555" s="47" t="s">
        <v>8</v>
      </c>
      <c r="D2555" s="65" t="s">
        <v>4993</v>
      </c>
      <c r="E2555" s="8" t="str">
        <f t="shared" si="39"/>
        <v>2024******56</v>
      </c>
      <c r="F2555" s="47" t="s">
        <v>10</v>
      </c>
      <c r="G2555" s="47" t="s">
        <v>4523</v>
      </c>
    </row>
    <row r="2556" customHeight="1" spans="1:7">
      <c r="A2556" s="7">
        <v>2554</v>
      </c>
      <c r="B2556" s="47" t="s">
        <v>4994</v>
      </c>
      <c r="C2556" s="47" t="s">
        <v>25</v>
      </c>
      <c r="D2556" s="65" t="s">
        <v>4995</v>
      </c>
      <c r="E2556" s="8" t="str">
        <f t="shared" si="39"/>
        <v>2024******53</v>
      </c>
      <c r="F2556" s="47" t="s">
        <v>10</v>
      </c>
      <c r="G2556" s="47" t="s">
        <v>4523</v>
      </c>
    </row>
    <row r="2557" customHeight="1" spans="1:7">
      <c r="A2557" s="7">
        <v>2555</v>
      </c>
      <c r="B2557" s="47" t="s">
        <v>4996</v>
      </c>
      <c r="C2557" s="47" t="s">
        <v>25</v>
      </c>
      <c r="D2557" s="65" t="s">
        <v>4997</v>
      </c>
      <c r="E2557" s="8" t="str">
        <f t="shared" si="39"/>
        <v>2024******92</v>
      </c>
      <c r="F2557" s="47" t="s">
        <v>10</v>
      </c>
      <c r="G2557" s="47" t="s">
        <v>4523</v>
      </c>
    </row>
    <row r="2558" customHeight="1" spans="1:7">
      <c r="A2558" s="7">
        <v>2556</v>
      </c>
      <c r="B2558" s="47" t="s">
        <v>4998</v>
      </c>
      <c r="C2558" s="47" t="s">
        <v>25</v>
      </c>
      <c r="D2558" s="65" t="s">
        <v>4999</v>
      </c>
      <c r="E2558" s="8" t="str">
        <f t="shared" si="39"/>
        <v>2024******24</v>
      </c>
      <c r="F2558" s="47" t="s">
        <v>892</v>
      </c>
      <c r="G2558" s="47" t="s">
        <v>4523</v>
      </c>
    </row>
    <row r="2559" customHeight="1" spans="1:7">
      <c r="A2559" s="7">
        <v>2557</v>
      </c>
      <c r="B2559" s="47" t="s">
        <v>5000</v>
      </c>
      <c r="C2559" s="47" t="s">
        <v>25</v>
      </c>
      <c r="D2559" s="65" t="s">
        <v>5001</v>
      </c>
      <c r="E2559" s="8" t="str">
        <f t="shared" si="39"/>
        <v>2024******42</v>
      </c>
      <c r="F2559" s="47" t="s">
        <v>1029</v>
      </c>
      <c r="G2559" s="47" t="s">
        <v>4523</v>
      </c>
    </row>
    <row r="2560" customHeight="1" spans="1:7">
      <c r="A2560" s="7">
        <v>2558</v>
      </c>
      <c r="B2560" s="47" t="s">
        <v>5002</v>
      </c>
      <c r="C2560" s="47" t="s">
        <v>8</v>
      </c>
      <c r="D2560" s="65" t="s">
        <v>5003</v>
      </c>
      <c r="E2560" s="8" t="str">
        <f t="shared" si="39"/>
        <v>2024******23</v>
      </c>
      <c r="F2560" s="47" t="s">
        <v>1029</v>
      </c>
      <c r="G2560" s="47" t="s">
        <v>4523</v>
      </c>
    </row>
    <row r="2561" customHeight="1" spans="1:7">
      <c r="A2561" s="7">
        <v>2559</v>
      </c>
      <c r="B2561" s="47" t="s">
        <v>5004</v>
      </c>
      <c r="C2561" s="47" t="s">
        <v>25</v>
      </c>
      <c r="D2561" s="65" t="s">
        <v>5005</v>
      </c>
      <c r="E2561" s="8" t="str">
        <f t="shared" si="39"/>
        <v>2024******43</v>
      </c>
      <c r="F2561" s="47" t="s">
        <v>1029</v>
      </c>
      <c r="G2561" s="47" t="s">
        <v>4523</v>
      </c>
    </row>
    <row r="2562" customHeight="1" spans="1:7">
      <c r="A2562" s="7">
        <v>2560</v>
      </c>
      <c r="B2562" s="47" t="s">
        <v>5006</v>
      </c>
      <c r="C2562" s="47" t="s">
        <v>8</v>
      </c>
      <c r="D2562" s="65" t="s">
        <v>5007</v>
      </c>
      <c r="E2562" s="8" t="str">
        <f t="shared" si="39"/>
        <v>2024******66</v>
      </c>
      <c r="F2562" s="47" t="s">
        <v>1029</v>
      </c>
      <c r="G2562" s="47" t="s">
        <v>4523</v>
      </c>
    </row>
    <row r="2563" customHeight="1" spans="1:7">
      <c r="A2563" s="7">
        <v>2561</v>
      </c>
      <c r="B2563" s="47" t="s">
        <v>5008</v>
      </c>
      <c r="C2563" s="47" t="s">
        <v>8</v>
      </c>
      <c r="D2563" s="65" t="s">
        <v>5009</v>
      </c>
      <c r="E2563" s="8" t="str">
        <f t="shared" si="39"/>
        <v>2024******34</v>
      </c>
      <c r="F2563" s="47" t="s">
        <v>1029</v>
      </c>
      <c r="G2563" s="47" t="s">
        <v>4523</v>
      </c>
    </row>
    <row r="2564" customHeight="1" spans="1:7">
      <c r="A2564" s="7">
        <v>2562</v>
      </c>
      <c r="B2564" s="47" t="s">
        <v>983</v>
      </c>
      <c r="C2564" s="47" t="s">
        <v>8</v>
      </c>
      <c r="D2564" s="65" t="s">
        <v>5010</v>
      </c>
      <c r="E2564" s="8" t="str">
        <f t="shared" ref="E2564:E2627" si="40">REPLACE(D2564,5,6,"******")</f>
        <v>2024******97</v>
      </c>
      <c r="F2564" s="47" t="s">
        <v>10</v>
      </c>
      <c r="G2564" s="47" t="s">
        <v>4523</v>
      </c>
    </row>
    <row r="2565" customHeight="1" spans="1:7">
      <c r="A2565" s="7">
        <v>2563</v>
      </c>
      <c r="B2565" s="47" t="s">
        <v>5011</v>
      </c>
      <c r="C2565" s="47" t="s">
        <v>25</v>
      </c>
      <c r="D2565" s="65" t="s">
        <v>5012</v>
      </c>
      <c r="E2565" s="8" t="str">
        <f t="shared" si="40"/>
        <v>2024******83</v>
      </c>
      <c r="F2565" s="47" t="s">
        <v>10</v>
      </c>
      <c r="G2565" s="47" t="s">
        <v>4523</v>
      </c>
    </row>
    <row r="2566" customHeight="1" spans="1:7">
      <c r="A2566" s="7">
        <v>2564</v>
      </c>
      <c r="B2566" s="47" t="s">
        <v>5013</v>
      </c>
      <c r="C2566" s="47" t="s">
        <v>8</v>
      </c>
      <c r="D2566" s="65" t="s">
        <v>5014</v>
      </c>
      <c r="E2566" s="8" t="str">
        <f t="shared" si="40"/>
        <v>2024******98</v>
      </c>
      <c r="F2566" s="47" t="s">
        <v>10</v>
      </c>
      <c r="G2566" s="47" t="s">
        <v>4523</v>
      </c>
    </row>
    <row r="2567" customHeight="1" spans="1:7">
      <c r="A2567" s="7">
        <v>2565</v>
      </c>
      <c r="B2567" s="47" t="s">
        <v>5015</v>
      </c>
      <c r="C2567" s="47" t="s">
        <v>8</v>
      </c>
      <c r="D2567" s="65" t="s">
        <v>5016</v>
      </c>
      <c r="E2567" s="8" t="str">
        <f t="shared" si="40"/>
        <v>2024******16</v>
      </c>
      <c r="F2567" s="47" t="s">
        <v>10</v>
      </c>
      <c r="G2567" s="47" t="s">
        <v>4523</v>
      </c>
    </row>
    <row r="2568" customHeight="1" spans="1:7">
      <c r="A2568" s="7">
        <v>2566</v>
      </c>
      <c r="B2568" s="47" t="s">
        <v>5017</v>
      </c>
      <c r="C2568" s="47" t="s">
        <v>25</v>
      </c>
      <c r="D2568" s="65" t="s">
        <v>5018</v>
      </c>
      <c r="E2568" s="8" t="str">
        <f t="shared" si="40"/>
        <v>2024******04</v>
      </c>
      <c r="F2568" s="47" t="s">
        <v>10</v>
      </c>
      <c r="G2568" s="47" t="s">
        <v>4523</v>
      </c>
    </row>
    <row r="2569" customHeight="1" spans="1:7">
      <c r="A2569" s="7">
        <v>2567</v>
      </c>
      <c r="B2569" s="47" t="s">
        <v>5019</v>
      </c>
      <c r="C2569" s="47" t="s">
        <v>8</v>
      </c>
      <c r="D2569" s="65" t="s">
        <v>5020</v>
      </c>
      <c r="E2569" s="8" t="str">
        <f t="shared" si="40"/>
        <v>2024******56</v>
      </c>
      <c r="F2569" s="47" t="s">
        <v>892</v>
      </c>
      <c r="G2569" s="47" t="s">
        <v>4523</v>
      </c>
    </row>
    <row r="2570" customHeight="1" spans="1:7">
      <c r="A2570" s="7">
        <v>2568</v>
      </c>
      <c r="B2570" s="47" t="s">
        <v>5021</v>
      </c>
      <c r="C2570" s="47" t="s">
        <v>25</v>
      </c>
      <c r="D2570" s="65" t="s">
        <v>5022</v>
      </c>
      <c r="E2570" s="8" t="str">
        <f t="shared" si="40"/>
        <v>2024******45</v>
      </c>
      <c r="F2570" s="47" t="s">
        <v>1029</v>
      </c>
      <c r="G2570" s="47" t="s">
        <v>4523</v>
      </c>
    </row>
    <row r="2571" customHeight="1" spans="1:7">
      <c r="A2571" s="7">
        <v>2569</v>
      </c>
      <c r="B2571" s="47" t="s">
        <v>5023</v>
      </c>
      <c r="C2571" s="47" t="s">
        <v>8</v>
      </c>
      <c r="D2571" s="65" t="s">
        <v>5024</v>
      </c>
      <c r="E2571" s="8" t="str">
        <f t="shared" si="40"/>
        <v>2024******58</v>
      </c>
      <c r="F2571" s="47" t="s">
        <v>1029</v>
      </c>
      <c r="G2571" s="47" t="s">
        <v>4523</v>
      </c>
    </row>
    <row r="2572" customHeight="1" spans="1:7">
      <c r="A2572" s="7">
        <v>2570</v>
      </c>
      <c r="B2572" s="47" t="s">
        <v>5025</v>
      </c>
      <c r="C2572" s="47" t="s">
        <v>25</v>
      </c>
      <c r="D2572" s="65" t="s">
        <v>5026</v>
      </c>
      <c r="E2572" s="8" t="str">
        <f t="shared" si="40"/>
        <v>2024******94</v>
      </c>
      <c r="F2572" s="47" t="s">
        <v>1029</v>
      </c>
      <c r="G2572" s="47" t="s">
        <v>4523</v>
      </c>
    </row>
    <row r="2573" customHeight="1" spans="1:7">
      <c r="A2573" s="7">
        <v>2571</v>
      </c>
      <c r="B2573" s="47" t="s">
        <v>5027</v>
      </c>
      <c r="C2573" s="47" t="s">
        <v>8</v>
      </c>
      <c r="D2573" s="65" t="s">
        <v>5028</v>
      </c>
      <c r="E2573" s="8" t="str">
        <f t="shared" si="40"/>
        <v>2024******46</v>
      </c>
      <c r="F2573" s="47" t="s">
        <v>10</v>
      </c>
      <c r="G2573" s="47" t="s">
        <v>4523</v>
      </c>
    </row>
    <row r="2574" customHeight="1" spans="1:7">
      <c r="A2574" s="7">
        <v>2572</v>
      </c>
      <c r="B2574" s="47" t="s">
        <v>5029</v>
      </c>
      <c r="C2574" s="47" t="s">
        <v>8</v>
      </c>
      <c r="D2574" s="65" t="s">
        <v>5030</v>
      </c>
      <c r="E2574" s="8" t="str">
        <f t="shared" si="40"/>
        <v>2024******77</v>
      </c>
      <c r="F2574" s="47" t="s">
        <v>10</v>
      </c>
      <c r="G2574" s="47" t="s">
        <v>4523</v>
      </c>
    </row>
    <row r="2575" customHeight="1" spans="1:7">
      <c r="A2575" s="7">
        <v>2573</v>
      </c>
      <c r="B2575" s="47" t="s">
        <v>5031</v>
      </c>
      <c r="C2575" s="47" t="s">
        <v>25</v>
      </c>
      <c r="D2575" s="65" t="s">
        <v>5032</v>
      </c>
      <c r="E2575" s="8" t="str">
        <f t="shared" si="40"/>
        <v>2024******09</v>
      </c>
      <c r="F2575" s="47" t="s">
        <v>10</v>
      </c>
      <c r="G2575" s="47" t="s">
        <v>4523</v>
      </c>
    </row>
    <row r="2576" customHeight="1" spans="1:7">
      <c r="A2576" s="7">
        <v>2574</v>
      </c>
      <c r="B2576" s="47" t="s">
        <v>5033</v>
      </c>
      <c r="C2576" s="47" t="s">
        <v>8</v>
      </c>
      <c r="D2576" s="65" t="s">
        <v>5034</v>
      </c>
      <c r="E2576" s="8" t="str">
        <f t="shared" si="40"/>
        <v>2024******43</v>
      </c>
      <c r="F2576" s="47" t="s">
        <v>10</v>
      </c>
      <c r="G2576" s="47" t="s">
        <v>4523</v>
      </c>
    </row>
    <row r="2577" customHeight="1" spans="1:7">
      <c r="A2577" s="7">
        <v>2575</v>
      </c>
      <c r="B2577" s="47" t="s">
        <v>5035</v>
      </c>
      <c r="C2577" s="47" t="s">
        <v>8</v>
      </c>
      <c r="D2577" s="65" t="s">
        <v>5036</v>
      </c>
      <c r="E2577" s="8" t="str">
        <f t="shared" si="40"/>
        <v>2024******74</v>
      </c>
      <c r="F2577" s="47" t="s">
        <v>892</v>
      </c>
      <c r="G2577" s="47" t="s">
        <v>4523</v>
      </c>
    </row>
    <row r="2578" customHeight="1" spans="1:7">
      <c r="A2578" s="7">
        <v>2576</v>
      </c>
      <c r="B2578" s="47" t="s">
        <v>4367</v>
      </c>
      <c r="C2578" s="47" t="s">
        <v>25</v>
      </c>
      <c r="D2578" s="65" t="s">
        <v>5037</v>
      </c>
      <c r="E2578" s="8" t="str">
        <f t="shared" si="40"/>
        <v>2024******18</v>
      </c>
      <c r="F2578" s="47" t="s">
        <v>1029</v>
      </c>
      <c r="G2578" s="47" t="s">
        <v>4523</v>
      </c>
    </row>
    <row r="2579" customHeight="1" spans="1:7">
      <c r="A2579" s="7">
        <v>2577</v>
      </c>
      <c r="B2579" s="47" t="s">
        <v>5038</v>
      </c>
      <c r="C2579" s="47" t="s">
        <v>25</v>
      </c>
      <c r="D2579" s="65" t="s">
        <v>5039</v>
      </c>
      <c r="E2579" s="8" t="str">
        <f t="shared" si="40"/>
        <v>2024******67</v>
      </c>
      <c r="F2579" s="47" t="s">
        <v>1029</v>
      </c>
      <c r="G2579" s="47" t="s">
        <v>4523</v>
      </c>
    </row>
    <row r="2580" customHeight="1" spans="1:7">
      <c r="A2580" s="7">
        <v>2578</v>
      </c>
      <c r="B2580" s="47" t="s">
        <v>5040</v>
      </c>
      <c r="C2580" s="47" t="s">
        <v>25</v>
      </c>
      <c r="D2580" s="65" t="s">
        <v>5041</v>
      </c>
      <c r="E2580" s="8" t="str">
        <f t="shared" si="40"/>
        <v>2024******35</v>
      </c>
      <c r="F2580" s="47" t="s">
        <v>1029</v>
      </c>
      <c r="G2580" s="47" t="s">
        <v>4523</v>
      </c>
    </row>
    <row r="2581" customHeight="1" spans="1:7">
      <c r="A2581" s="7">
        <v>2579</v>
      </c>
      <c r="B2581" s="47" t="s">
        <v>5042</v>
      </c>
      <c r="C2581" s="47" t="s">
        <v>25</v>
      </c>
      <c r="D2581" s="65" t="s">
        <v>5043</v>
      </c>
      <c r="E2581" s="8" t="str">
        <f t="shared" si="40"/>
        <v>2024******01</v>
      </c>
      <c r="F2581" s="47" t="s">
        <v>10</v>
      </c>
      <c r="G2581" s="47" t="s">
        <v>4523</v>
      </c>
    </row>
    <row r="2582" customHeight="1" spans="1:7">
      <c r="A2582" s="7">
        <v>2580</v>
      </c>
      <c r="B2582" s="47" t="s">
        <v>5044</v>
      </c>
      <c r="C2582" s="47" t="s">
        <v>8</v>
      </c>
      <c r="D2582" s="65" t="s">
        <v>5045</v>
      </c>
      <c r="E2582" s="8" t="str">
        <f t="shared" si="40"/>
        <v>2024******29</v>
      </c>
      <c r="F2582" s="47" t="s">
        <v>10</v>
      </c>
      <c r="G2582" s="47" t="s">
        <v>4523</v>
      </c>
    </row>
    <row r="2583" customHeight="1" spans="1:7">
      <c r="A2583" s="7">
        <v>2581</v>
      </c>
      <c r="B2583" s="47" t="s">
        <v>5046</v>
      </c>
      <c r="C2583" s="47" t="s">
        <v>25</v>
      </c>
      <c r="D2583" s="65" t="s">
        <v>5047</v>
      </c>
      <c r="E2583" s="8" t="str">
        <f t="shared" si="40"/>
        <v>2024******32</v>
      </c>
      <c r="F2583" s="47" t="s">
        <v>10</v>
      </c>
      <c r="G2583" s="47" t="s">
        <v>4523</v>
      </c>
    </row>
    <row r="2584" customHeight="1" spans="1:7">
      <c r="A2584" s="7">
        <v>2582</v>
      </c>
      <c r="B2584" s="47" t="s">
        <v>5048</v>
      </c>
      <c r="C2584" s="47" t="s">
        <v>8</v>
      </c>
      <c r="D2584" s="65" t="s">
        <v>5049</v>
      </c>
      <c r="E2584" s="8" t="str">
        <f t="shared" si="40"/>
        <v>2024******80</v>
      </c>
      <c r="F2584" s="47" t="s">
        <v>10</v>
      </c>
      <c r="G2584" s="47" t="s">
        <v>4523</v>
      </c>
    </row>
    <row r="2585" customHeight="1" spans="1:7">
      <c r="A2585" s="7">
        <v>2583</v>
      </c>
      <c r="B2585" s="47" t="s">
        <v>5050</v>
      </c>
      <c r="C2585" s="47" t="s">
        <v>25</v>
      </c>
      <c r="D2585" s="65" t="s">
        <v>5051</v>
      </c>
      <c r="E2585" s="8" t="str">
        <f t="shared" si="40"/>
        <v>2024******33</v>
      </c>
      <c r="F2585" s="47" t="s">
        <v>892</v>
      </c>
      <c r="G2585" s="47" t="s">
        <v>4523</v>
      </c>
    </row>
    <row r="2586" customHeight="1" spans="1:7">
      <c r="A2586" s="7">
        <v>2584</v>
      </c>
      <c r="B2586" s="47" t="s">
        <v>5052</v>
      </c>
      <c r="C2586" s="47" t="s">
        <v>25</v>
      </c>
      <c r="D2586" s="65" t="s">
        <v>5053</v>
      </c>
      <c r="E2586" s="8" t="str">
        <f t="shared" si="40"/>
        <v>2024******10</v>
      </c>
      <c r="F2586" s="47" t="s">
        <v>1029</v>
      </c>
      <c r="G2586" s="47" t="s">
        <v>4523</v>
      </c>
    </row>
    <row r="2587" customHeight="1" spans="1:7">
      <c r="A2587" s="7">
        <v>2585</v>
      </c>
      <c r="B2587" s="47" t="s">
        <v>5054</v>
      </c>
      <c r="C2587" s="47" t="s">
        <v>8</v>
      </c>
      <c r="D2587" s="65" t="s">
        <v>5055</v>
      </c>
      <c r="E2587" s="8" t="str">
        <f t="shared" si="40"/>
        <v>2024******91</v>
      </c>
      <c r="F2587" s="47" t="s">
        <v>10</v>
      </c>
      <c r="G2587" s="47" t="s">
        <v>4523</v>
      </c>
    </row>
    <row r="2588" customHeight="1" spans="1:7">
      <c r="A2588" s="7">
        <v>2586</v>
      </c>
      <c r="B2588" s="47" t="s">
        <v>5056</v>
      </c>
      <c r="C2588" s="47" t="s">
        <v>25</v>
      </c>
      <c r="D2588" s="65" t="s">
        <v>5057</v>
      </c>
      <c r="E2588" s="8" t="str">
        <f t="shared" si="40"/>
        <v>2024******53</v>
      </c>
      <c r="F2588" s="47" t="s">
        <v>10</v>
      </c>
      <c r="G2588" s="47" t="s">
        <v>4523</v>
      </c>
    </row>
    <row r="2589" customHeight="1" spans="1:7">
      <c r="A2589" s="7">
        <v>2587</v>
      </c>
      <c r="B2589" s="47" t="s">
        <v>5058</v>
      </c>
      <c r="C2589" s="47" t="s">
        <v>25</v>
      </c>
      <c r="D2589" s="65" t="s">
        <v>5059</v>
      </c>
      <c r="E2589" s="8" t="str">
        <f t="shared" si="40"/>
        <v>2024******32</v>
      </c>
      <c r="F2589" s="47" t="s">
        <v>10</v>
      </c>
      <c r="G2589" s="47" t="s">
        <v>4523</v>
      </c>
    </row>
    <row r="2590" customHeight="1" spans="1:7">
      <c r="A2590" s="7">
        <v>2588</v>
      </c>
      <c r="B2590" s="47" t="s">
        <v>5060</v>
      </c>
      <c r="C2590" s="47" t="s">
        <v>25</v>
      </c>
      <c r="D2590" s="65" t="s">
        <v>5061</v>
      </c>
      <c r="E2590" s="8" t="str">
        <f t="shared" si="40"/>
        <v>2024******67</v>
      </c>
      <c r="F2590" s="47" t="s">
        <v>10</v>
      </c>
      <c r="G2590" s="47" t="s">
        <v>4523</v>
      </c>
    </row>
    <row r="2591" customHeight="1" spans="1:7">
      <c r="A2591" s="7">
        <v>2589</v>
      </c>
      <c r="B2591" s="47" t="s">
        <v>5062</v>
      </c>
      <c r="C2591" s="47" t="s">
        <v>25</v>
      </c>
      <c r="D2591" s="65" t="s">
        <v>5063</v>
      </c>
      <c r="E2591" s="8" t="str">
        <f t="shared" si="40"/>
        <v>2024******55</v>
      </c>
      <c r="F2591" s="47" t="s">
        <v>10</v>
      </c>
      <c r="G2591" s="47" t="s">
        <v>4523</v>
      </c>
    </row>
    <row r="2592" customHeight="1" spans="1:7">
      <c r="A2592" s="7">
        <v>2590</v>
      </c>
      <c r="B2592" s="47" t="s">
        <v>5064</v>
      </c>
      <c r="C2592" s="47" t="s">
        <v>8</v>
      </c>
      <c r="D2592" s="65" t="s">
        <v>5065</v>
      </c>
      <c r="E2592" s="8" t="str">
        <f t="shared" si="40"/>
        <v>2024******39</v>
      </c>
      <c r="F2592" s="47" t="s">
        <v>10</v>
      </c>
      <c r="G2592" s="47" t="s">
        <v>4523</v>
      </c>
    </row>
    <row r="2593" customHeight="1" spans="1:7">
      <c r="A2593" s="7">
        <v>2591</v>
      </c>
      <c r="B2593" s="47" t="s">
        <v>5066</v>
      </c>
      <c r="C2593" s="47" t="s">
        <v>8</v>
      </c>
      <c r="D2593" s="65" t="s">
        <v>5067</v>
      </c>
      <c r="E2593" s="8" t="str">
        <f t="shared" si="40"/>
        <v>2024******00</v>
      </c>
      <c r="F2593" s="47" t="s">
        <v>892</v>
      </c>
      <c r="G2593" s="47" t="s">
        <v>4523</v>
      </c>
    </row>
    <row r="2594" customHeight="1" spans="1:7">
      <c r="A2594" s="7">
        <v>2592</v>
      </c>
      <c r="B2594" s="47" t="s">
        <v>5068</v>
      </c>
      <c r="C2594" s="47" t="s">
        <v>8</v>
      </c>
      <c r="D2594" s="65" t="s">
        <v>5069</v>
      </c>
      <c r="E2594" s="8" t="str">
        <f t="shared" si="40"/>
        <v>2024******05</v>
      </c>
      <c r="F2594" s="47" t="s">
        <v>1029</v>
      </c>
      <c r="G2594" s="47" t="s">
        <v>4523</v>
      </c>
    </row>
    <row r="2595" customHeight="1" spans="1:7">
      <c r="A2595" s="7">
        <v>2593</v>
      </c>
      <c r="B2595" s="47" t="s">
        <v>5070</v>
      </c>
      <c r="C2595" s="47" t="s">
        <v>8</v>
      </c>
      <c r="D2595" s="65" t="s">
        <v>5071</v>
      </c>
      <c r="E2595" s="8" t="str">
        <f t="shared" si="40"/>
        <v>2024******48</v>
      </c>
      <c r="F2595" s="47" t="s">
        <v>1029</v>
      </c>
      <c r="G2595" s="47" t="s">
        <v>4523</v>
      </c>
    </row>
    <row r="2596" customHeight="1" spans="1:7">
      <c r="A2596" s="7">
        <v>2594</v>
      </c>
      <c r="B2596" s="47" t="s">
        <v>5072</v>
      </c>
      <c r="C2596" s="47" t="s">
        <v>25</v>
      </c>
      <c r="D2596" s="65" t="s">
        <v>5073</v>
      </c>
      <c r="E2596" s="8" t="str">
        <f t="shared" si="40"/>
        <v>2024******51</v>
      </c>
      <c r="F2596" s="47" t="s">
        <v>10</v>
      </c>
      <c r="G2596" s="47" t="s">
        <v>4523</v>
      </c>
    </row>
    <row r="2597" customHeight="1" spans="1:7">
      <c r="A2597" s="7">
        <v>2595</v>
      </c>
      <c r="B2597" s="47" t="s">
        <v>5074</v>
      </c>
      <c r="C2597" s="47" t="s">
        <v>25</v>
      </c>
      <c r="D2597" s="65" t="s">
        <v>5075</v>
      </c>
      <c r="E2597" s="8" t="str">
        <f t="shared" si="40"/>
        <v>2024******05</v>
      </c>
      <c r="F2597" s="47" t="s">
        <v>10</v>
      </c>
      <c r="G2597" s="47" t="s">
        <v>4523</v>
      </c>
    </row>
    <row r="2598" customHeight="1" spans="1:7">
      <c r="A2598" s="7">
        <v>2596</v>
      </c>
      <c r="B2598" s="47" t="s">
        <v>5076</v>
      </c>
      <c r="C2598" s="47" t="s">
        <v>25</v>
      </c>
      <c r="D2598" s="65" t="s">
        <v>5077</v>
      </c>
      <c r="E2598" s="8" t="str">
        <f t="shared" si="40"/>
        <v>2024******02</v>
      </c>
      <c r="F2598" s="47" t="s">
        <v>10</v>
      </c>
      <c r="G2598" s="47" t="s">
        <v>4523</v>
      </c>
    </row>
    <row r="2599" customHeight="1" spans="1:7">
      <c r="A2599" s="7">
        <v>2597</v>
      </c>
      <c r="B2599" s="47" t="s">
        <v>5078</v>
      </c>
      <c r="C2599" s="47" t="s">
        <v>8</v>
      </c>
      <c r="D2599" s="65" t="s">
        <v>5079</v>
      </c>
      <c r="E2599" s="8" t="str">
        <f t="shared" si="40"/>
        <v>2024******58</v>
      </c>
      <c r="F2599" s="47" t="s">
        <v>10</v>
      </c>
      <c r="G2599" s="47" t="s">
        <v>4523</v>
      </c>
    </row>
    <row r="2600" customHeight="1" spans="1:7">
      <c r="A2600" s="7">
        <v>2598</v>
      </c>
      <c r="B2600" s="47" t="s">
        <v>5080</v>
      </c>
      <c r="C2600" s="47" t="s">
        <v>25</v>
      </c>
      <c r="D2600" s="65" t="s">
        <v>5081</v>
      </c>
      <c r="E2600" s="8" t="str">
        <f t="shared" si="40"/>
        <v>2024******23</v>
      </c>
      <c r="F2600" s="47" t="s">
        <v>10</v>
      </c>
      <c r="G2600" s="47" t="s">
        <v>4523</v>
      </c>
    </row>
    <row r="2601" customHeight="1" spans="1:7">
      <c r="A2601" s="7">
        <v>2599</v>
      </c>
      <c r="B2601" s="47" t="s">
        <v>1165</v>
      </c>
      <c r="C2601" s="47" t="s">
        <v>8</v>
      </c>
      <c r="D2601" s="65" t="s">
        <v>5082</v>
      </c>
      <c r="E2601" s="8" t="str">
        <f t="shared" si="40"/>
        <v>2024******48</v>
      </c>
      <c r="F2601" s="47" t="s">
        <v>10</v>
      </c>
      <c r="G2601" s="47" t="s">
        <v>4523</v>
      </c>
    </row>
    <row r="2602" customHeight="1" spans="1:7">
      <c r="A2602" s="7">
        <v>2600</v>
      </c>
      <c r="B2602" s="47" t="s">
        <v>4740</v>
      </c>
      <c r="C2602" s="47" t="s">
        <v>25</v>
      </c>
      <c r="D2602" s="65" t="s">
        <v>5083</v>
      </c>
      <c r="E2602" s="8" t="str">
        <f t="shared" si="40"/>
        <v>2024******34</v>
      </c>
      <c r="F2602" s="47" t="s">
        <v>10</v>
      </c>
      <c r="G2602" s="47" t="s">
        <v>4523</v>
      </c>
    </row>
    <row r="2603" customHeight="1" spans="1:7">
      <c r="A2603" s="7">
        <v>2601</v>
      </c>
      <c r="B2603" s="47" t="s">
        <v>5084</v>
      </c>
      <c r="C2603" s="47" t="s">
        <v>8</v>
      </c>
      <c r="D2603" s="65" t="s">
        <v>5085</v>
      </c>
      <c r="E2603" s="8" t="str">
        <f t="shared" si="40"/>
        <v>2024******71</v>
      </c>
      <c r="F2603" s="47" t="s">
        <v>892</v>
      </c>
      <c r="G2603" s="47" t="s">
        <v>4523</v>
      </c>
    </row>
    <row r="2604" customHeight="1" spans="1:7">
      <c r="A2604" s="7">
        <v>2602</v>
      </c>
      <c r="B2604" s="47" t="s">
        <v>5086</v>
      </c>
      <c r="C2604" s="47" t="s">
        <v>8</v>
      </c>
      <c r="D2604" s="65" t="s">
        <v>5087</v>
      </c>
      <c r="E2604" s="8" t="str">
        <f t="shared" si="40"/>
        <v>2024******47</v>
      </c>
      <c r="F2604" s="47" t="s">
        <v>1029</v>
      </c>
      <c r="G2604" s="47" t="s">
        <v>4523</v>
      </c>
    </row>
    <row r="2605" customHeight="1" spans="1:7">
      <c r="A2605" s="7">
        <v>2603</v>
      </c>
      <c r="B2605" s="47" t="s">
        <v>5088</v>
      </c>
      <c r="C2605" s="47" t="s">
        <v>25</v>
      </c>
      <c r="D2605" s="65" t="s">
        <v>5089</v>
      </c>
      <c r="E2605" s="8" t="str">
        <f t="shared" si="40"/>
        <v>2024******36</v>
      </c>
      <c r="F2605" s="47" t="s">
        <v>1029</v>
      </c>
      <c r="G2605" s="47" t="s">
        <v>4523</v>
      </c>
    </row>
    <row r="2606" customHeight="1" spans="1:7">
      <c r="A2606" s="7">
        <v>2604</v>
      </c>
      <c r="B2606" s="47" t="s">
        <v>5090</v>
      </c>
      <c r="C2606" s="47" t="s">
        <v>25</v>
      </c>
      <c r="D2606" s="65" t="s">
        <v>5091</v>
      </c>
      <c r="E2606" s="8" t="str">
        <f t="shared" si="40"/>
        <v>2024******82</v>
      </c>
      <c r="F2606" s="47" t="s">
        <v>1029</v>
      </c>
      <c r="G2606" s="47" t="s">
        <v>4523</v>
      </c>
    </row>
    <row r="2607" customHeight="1" spans="1:7">
      <c r="A2607" s="7">
        <v>2605</v>
      </c>
      <c r="B2607" s="47" t="s">
        <v>5092</v>
      </c>
      <c r="C2607" s="47" t="s">
        <v>8</v>
      </c>
      <c r="D2607" s="65" t="s">
        <v>5093</v>
      </c>
      <c r="E2607" s="8" t="str">
        <f t="shared" si="40"/>
        <v>2024******48</v>
      </c>
      <c r="F2607" s="47" t="s">
        <v>10</v>
      </c>
      <c r="G2607" s="47" t="s">
        <v>4523</v>
      </c>
    </row>
    <row r="2608" customHeight="1" spans="1:7">
      <c r="A2608" s="7">
        <v>2606</v>
      </c>
      <c r="B2608" s="47" t="s">
        <v>5094</v>
      </c>
      <c r="C2608" s="47" t="s">
        <v>25</v>
      </c>
      <c r="D2608" s="65" t="s">
        <v>5095</v>
      </c>
      <c r="E2608" s="8" t="str">
        <f t="shared" si="40"/>
        <v>2024******23</v>
      </c>
      <c r="F2608" s="47" t="s">
        <v>10</v>
      </c>
      <c r="G2608" s="47" t="s">
        <v>4523</v>
      </c>
    </row>
    <row r="2609" customHeight="1" spans="1:7">
      <c r="A2609" s="7">
        <v>2607</v>
      </c>
      <c r="B2609" s="47" t="s">
        <v>5096</v>
      </c>
      <c r="C2609" s="47" t="s">
        <v>8</v>
      </c>
      <c r="D2609" s="65" t="s">
        <v>5097</v>
      </c>
      <c r="E2609" s="8" t="str">
        <f t="shared" si="40"/>
        <v>2024******65</v>
      </c>
      <c r="F2609" s="47" t="s">
        <v>10</v>
      </c>
      <c r="G2609" s="47" t="s">
        <v>4523</v>
      </c>
    </row>
    <row r="2610" customHeight="1" spans="1:7">
      <c r="A2610" s="7">
        <v>2608</v>
      </c>
      <c r="B2610" s="47" t="s">
        <v>5098</v>
      </c>
      <c r="C2610" s="47" t="s">
        <v>25</v>
      </c>
      <c r="D2610" s="65" t="s">
        <v>5099</v>
      </c>
      <c r="E2610" s="8" t="str">
        <f t="shared" si="40"/>
        <v>2024******60</v>
      </c>
      <c r="F2610" s="47" t="s">
        <v>10</v>
      </c>
      <c r="G2610" s="47" t="s">
        <v>4523</v>
      </c>
    </row>
    <row r="2611" customHeight="1" spans="1:7">
      <c r="A2611" s="7">
        <v>2609</v>
      </c>
      <c r="B2611" s="47" t="s">
        <v>5100</v>
      </c>
      <c r="C2611" s="47" t="s">
        <v>25</v>
      </c>
      <c r="D2611" s="65" t="s">
        <v>5101</v>
      </c>
      <c r="E2611" s="8" t="str">
        <f t="shared" si="40"/>
        <v>2024******89</v>
      </c>
      <c r="F2611" s="47" t="s">
        <v>10</v>
      </c>
      <c r="G2611" s="47" t="s">
        <v>4523</v>
      </c>
    </row>
    <row r="2612" customHeight="1" spans="1:7">
      <c r="A2612" s="7">
        <v>2610</v>
      </c>
      <c r="B2612" s="47" t="s">
        <v>5102</v>
      </c>
      <c r="C2612" s="47" t="s">
        <v>25</v>
      </c>
      <c r="D2612" s="65" t="s">
        <v>5103</v>
      </c>
      <c r="E2612" s="8" t="str">
        <f t="shared" si="40"/>
        <v>2024******64</v>
      </c>
      <c r="F2612" s="47" t="s">
        <v>10</v>
      </c>
      <c r="G2612" s="47" t="s">
        <v>4523</v>
      </c>
    </row>
    <row r="2613" customHeight="1" spans="1:7">
      <c r="A2613" s="7">
        <v>2611</v>
      </c>
      <c r="B2613" s="47" t="s">
        <v>5104</v>
      </c>
      <c r="C2613" s="47" t="s">
        <v>25</v>
      </c>
      <c r="D2613" s="65" t="s">
        <v>5105</v>
      </c>
      <c r="E2613" s="8" t="str">
        <f t="shared" si="40"/>
        <v>2024******54</v>
      </c>
      <c r="F2613" s="47" t="s">
        <v>892</v>
      </c>
      <c r="G2613" s="47" t="s">
        <v>4523</v>
      </c>
    </row>
    <row r="2614" customHeight="1" spans="1:7">
      <c r="A2614" s="7">
        <v>2612</v>
      </c>
      <c r="B2614" s="47" t="s">
        <v>1600</v>
      </c>
      <c r="C2614" s="47" t="s">
        <v>25</v>
      </c>
      <c r="D2614" s="65" t="s">
        <v>5106</v>
      </c>
      <c r="E2614" s="8" t="str">
        <f t="shared" si="40"/>
        <v>2024******99</v>
      </c>
      <c r="F2614" s="47" t="s">
        <v>1029</v>
      </c>
      <c r="G2614" s="47" t="s">
        <v>4523</v>
      </c>
    </row>
    <row r="2615" customHeight="1" spans="1:7">
      <c r="A2615" s="7">
        <v>2613</v>
      </c>
      <c r="B2615" s="47" t="s">
        <v>5107</v>
      </c>
      <c r="C2615" s="47" t="s">
        <v>25</v>
      </c>
      <c r="D2615" s="65" t="s">
        <v>5108</v>
      </c>
      <c r="E2615" s="8" t="str">
        <f t="shared" si="40"/>
        <v>2024******55</v>
      </c>
      <c r="F2615" s="47" t="s">
        <v>10</v>
      </c>
      <c r="G2615" s="47" t="s">
        <v>4523</v>
      </c>
    </row>
    <row r="2616" customHeight="1" spans="1:7">
      <c r="A2616" s="7">
        <v>2614</v>
      </c>
      <c r="B2616" s="47" t="s">
        <v>5109</v>
      </c>
      <c r="C2616" s="47" t="s">
        <v>25</v>
      </c>
      <c r="D2616" s="65" t="s">
        <v>5110</v>
      </c>
      <c r="E2616" s="8" t="str">
        <f t="shared" si="40"/>
        <v>2024******28</v>
      </c>
      <c r="F2616" s="47" t="s">
        <v>10</v>
      </c>
      <c r="G2616" s="47" t="s">
        <v>4523</v>
      </c>
    </row>
    <row r="2617" customHeight="1" spans="1:7">
      <c r="A2617" s="7">
        <v>2615</v>
      </c>
      <c r="B2617" s="47" t="s">
        <v>5111</v>
      </c>
      <c r="C2617" s="47" t="s">
        <v>8</v>
      </c>
      <c r="D2617" s="65" t="s">
        <v>5112</v>
      </c>
      <c r="E2617" s="8" t="str">
        <f t="shared" si="40"/>
        <v>2024******81</v>
      </c>
      <c r="F2617" s="47" t="s">
        <v>10</v>
      </c>
      <c r="G2617" s="47" t="s">
        <v>4523</v>
      </c>
    </row>
    <row r="2618" customHeight="1" spans="1:7">
      <c r="A2618" s="7">
        <v>2616</v>
      </c>
      <c r="B2618" s="47" t="s">
        <v>5113</v>
      </c>
      <c r="C2618" s="47" t="s">
        <v>25</v>
      </c>
      <c r="D2618" s="65" t="s">
        <v>5114</v>
      </c>
      <c r="E2618" s="8" t="str">
        <f t="shared" si="40"/>
        <v>2024******87</v>
      </c>
      <c r="F2618" s="47" t="s">
        <v>10</v>
      </c>
      <c r="G2618" s="47" t="s">
        <v>4523</v>
      </c>
    </row>
    <row r="2619" customHeight="1" spans="1:7">
      <c r="A2619" s="7">
        <v>2617</v>
      </c>
      <c r="B2619" s="47" t="s">
        <v>5115</v>
      </c>
      <c r="C2619" s="47" t="s">
        <v>8</v>
      </c>
      <c r="D2619" s="65" t="s">
        <v>5116</v>
      </c>
      <c r="E2619" s="8" t="str">
        <f t="shared" si="40"/>
        <v>2024******26</v>
      </c>
      <c r="F2619" s="47" t="s">
        <v>10</v>
      </c>
      <c r="G2619" s="47" t="s">
        <v>4523</v>
      </c>
    </row>
    <row r="2620" customHeight="1" spans="1:7">
      <c r="A2620" s="7">
        <v>2618</v>
      </c>
      <c r="B2620" s="47" t="s">
        <v>5117</v>
      </c>
      <c r="C2620" s="47" t="s">
        <v>25</v>
      </c>
      <c r="D2620" s="65" t="s">
        <v>5118</v>
      </c>
      <c r="E2620" s="8" t="str">
        <f t="shared" si="40"/>
        <v>2024******59</v>
      </c>
      <c r="F2620" s="47" t="s">
        <v>10</v>
      </c>
      <c r="G2620" s="47" t="s">
        <v>4523</v>
      </c>
    </row>
    <row r="2621" customHeight="1" spans="1:7">
      <c r="A2621" s="7">
        <v>2619</v>
      </c>
      <c r="B2621" s="47" t="s">
        <v>5098</v>
      </c>
      <c r="C2621" s="47" t="s">
        <v>25</v>
      </c>
      <c r="D2621" s="65" t="s">
        <v>5119</v>
      </c>
      <c r="E2621" s="8" t="str">
        <f t="shared" si="40"/>
        <v>2024******00</v>
      </c>
      <c r="F2621" s="47" t="s">
        <v>10</v>
      </c>
      <c r="G2621" s="47" t="s">
        <v>4523</v>
      </c>
    </row>
    <row r="2622" customHeight="1" spans="1:7">
      <c r="A2622" s="7">
        <v>2620</v>
      </c>
      <c r="B2622" s="47" t="s">
        <v>5120</v>
      </c>
      <c r="C2622" s="47" t="s">
        <v>8</v>
      </c>
      <c r="D2622" s="65" t="s">
        <v>5121</v>
      </c>
      <c r="E2622" s="8" t="str">
        <f t="shared" si="40"/>
        <v>2024******73</v>
      </c>
      <c r="F2622" s="47" t="s">
        <v>10</v>
      </c>
      <c r="G2622" s="47" t="s">
        <v>4523</v>
      </c>
    </row>
    <row r="2623" customHeight="1" spans="1:7">
      <c r="A2623" s="7">
        <v>2621</v>
      </c>
      <c r="B2623" s="47" t="s">
        <v>5122</v>
      </c>
      <c r="C2623" s="47" t="s">
        <v>25</v>
      </c>
      <c r="D2623" s="65" t="s">
        <v>5123</v>
      </c>
      <c r="E2623" s="8" t="str">
        <f t="shared" si="40"/>
        <v>2024******34</v>
      </c>
      <c r="F2623" s="47" t="s">
        <v>1029</v>
      </c>
      <c r="G2623" s="47" t="s">
        <v>4523</v>
      </c>
    </row>
    <row r="2624" customHeight="1" spans="1:7">
      <c r="A2624" s="7">
        <v>2622</v>
      </c>
      <c r="B2624" s="47" t="s">
        <v>5124</v>
      </c>
      <c r="C2624" s="47" t="s">
        <v>25</v>
      </c>
      <c r="D2624" s="65" t="s">
        <v>5125</v>
      </c>
      <c r="E2624" s="8" t="str">
        <f t="shared" si="40"/>
        <v>2024******46</v>
      </c>
      <c r="F2624" s="47" t="s">
        <v>1029</v>
      </c>
      <c r="G2624" s="47" t="s">
        <v>4523</v>
      </c>
    </row>
    <row r="2625" customHeight="1" spans="1:7">
      <c r="A2625" s="7">
        <v>2623</v>
      </c>
      <c r="B2625" s="47" t="s">
        <v>5126</v>
      </c>
      <c r="C2625" s="47" t="s">
        <v>25</v>
      </c>
      <c r="D2625" s="65" t="s">
        <v>5127</v>
      </c>
      <c r="E2625" s="8" t="str">
        <f t="shared" si="40"/>
        <v>2024******76</v>
      </c>
      <c r="F2625" s="47" t="s">
        <v>1029</v>
      </c>
      <c r="G2625" s="47" t="s">
        <v>4523</v>
      </c>
    </row>
    <row r="2626" customHeight="1" spans="1:7">
      <c r="A2626" s="7">
        <v>2624</v>
      </c>
      <c r="B2626" s="47" t="s">
        <v>5128</v>
      </c>
      <c r="C2626" s="47" t="s">
        <v>8</v>
      </c>
      <c r="D2626" s="65" t="s">
        <v>5129</v>
      </c>
      <c r="E2626" s="8" t="str">
        <f t="shared" si="40"/>
        <v>2024******80</v>
      </c>
      <c r="F2626" s="47" t="s">
        <v>1029</v>
      </c>
      <c r="G2626" s="47" t="s">
        <v>4523</v>
      </c>
    </row>
    <row r="2627" customHeight="1" spans="1:7">
      <c r="A2627" s="7">
        <v>2625</v>
      </c>
      <c r="B2627" s="47" t="s">
        <v>5130</v>
      </c>
      <c r="C2627" s="47" t="s">
        <v>8</v>
      </c>
      <c r="D2627" s="65" t="s">
        <v>5131</v>
      </c>
      <c r="E2627" s="8" t="str">
        <f t="shared" si="40"/>
        <v>2024******94</v>
      </c>
      <c r="F2627" s="47" t="s">
        <v>1029</v>
      </c>
      <c r="G2627" s="47" t="s">
        <v>4523</v>
      </c>
    </row>
    <row r="2628" customHeight="1" spans="1:7">
      <c r="A2628" s="7">
        <v>2626</v>
      </c>
      <c r="B2628" s="47" t="s">
        <v>5132</v>
      </c>
      <c r="C2628" s="47" t="s">
        <v>25</v>
      </c>
      <c r="D2628" s="65" t="s">
        <v>5133</v>
      </c>
      <c r="E2628" s="8" t="str">
        <f t="shared" ref="E2628:E2691" si="41">REPLACE(D2628,5,6,"******")</f>
        <v>2024******83</v>
      </c>
      <c r="F2628" s="47" t="s">
        <v>1029</v>
      </c>
      <c r="G2628" s="47" t="s">
        <v>4523</v>
      </c>
    </row>
    <row r="2629" customHeight="1" spans="1:7">
      <c r="A2629" s="7">
        <v>2627</v>
      </c>
      <c r="B2629" s="47" t="s">
        <v>5134</v>
      </c>
      <c r="C2629" s="47" t="s">
        <v>25</v>
      </c>
      <c r="D2629" s="65" t="s">
        <v>5135</v>
      </c>
      <c r="E2629" s="8" t="str">
        <f t="shared" si="41"/>
        <v>2024******79</v>
      </c>
      <c r="F2629" s="47" t="s">
        <v>10</v>
      </c>
      <c r="G2629" s="47" t="s">
        <v>4523</v>
      </c>
    </row>
    <row r="2630" customHeight="1" spans="1:7">
      <c r="A2630" s="7">
        <v>2628</v>
      </c>
      <c r="B2630" s="47" t="s">
        <v>5136</v>
      </c>
      <c r="C2630" s="47" t="s">
        <v>25</v>
      </c>
      <c r="D2630" s="65" t="s">
        <v>5137</v>
      </c>
      <c r="E2630" s="8" t="str">
        <f t="shared" si="41"/>
        <v>2024******67</v>
      </c>
      <c r="F2630" s="47" t="s">
        <v>10</v>
      </c>
      <c r="G2630" s="47" t="s">
        <v>4523</v>
      </c>
    </row>
    <row r="2631" customHeight="1" spans="1:7">
      <c r="A2631" s="7">
        <v>2629</v>
      </c>
      <c r="B2631" s="47" t="s">
        <v>5138</v>
      </c>
      <c r="C2631" s="47" t="s">
        <v>8</v>
      </c>
      <c r="D2631" s="65" t="s">
        <v>5139</v>
      </c>
      <c r="E2631" s="8" t="str">
        <f t="shared" si="41"/>
        <v>2024******98</v>
      </c>
      <c r="F2631" s="47" t="s">
        <v>10</v>
      </c>
      <c r="G2631" s="47" t="s">
        <v>4523</v>
      </c>
    </row>
    <row r="2632" customHeight="1" spans="1:7">
      <c r="A2632" s="7">
        <v>2630</v>
      </c>
      <c r="B2632" s="47" t="s">
        <v>5140</v>
      </c>
      <c r="C2632" s="47" t="s">
        <v>25</v>
      </c>
      <c r="D2632" s="65" t="s">
        <v>5141</v>
      </c>
      <c r="E2632" s="8" t="str">
        <f t="shared" si="41"/>
        <v>2024******57</v>
      </c>
      <c r="F2632" s="47" t="s">
        <v>10</v>
      </c>
      <c r="G2632" s="47" t="s">
        <v>4523</v>
      </c>
    </row>
    <row r="2633" customHeight="1" spans="1:7">
      <c r="A2633" s="7">
        <v>2631</v>
      </c>
      <c r="B2633" s="47" t="s">
        <v>5142</v>
      </c>
      <c r="C2633" s="47" t="s">
        <v>8</v>
      </c>
      <c r="D2633" s="65" t="s">
        <v>5143</v>
      </c>
      <c r="E2633" s="8" t="str">
        <f t="shared" si="41"/>
        <v>2024******89</v>
      </c>
      <c r="F2633" s="47" t="s">
        <v>10</v>
      </c>
      <c r="G2633" s="47" t="s">
        <v>4523</v>
      </c>
    </row>
    <row r="2634" customHeight="1" spans="1:7">
      <c r="A2634" s="7">
        <v>2632</v>
      </c>
      <c r="B2634" s="47" t="s">
        <v>5144</v>
      </c>
      <c r="C2634" s="47" t="s">
        <v>25</v>
      </c>
      <c r="D2634" s="65" t="s">
        <v>5145</v>
      </c>
      <c r="E2634" s="8" t="str">
        <f t="shared" si="41"/>
        <v>2024******07</v>
      </c>
      <c r="F2634" s="47" t="s">
        <v>10</v>
      </c>
      <c r="G2634" s="47" t="s">
        <v>4523</v>
      </c>
    </row>
    <row r="2635" customHeight="1" spans="1:7">
      <c r="A2635" s="7">
        <v>2633</v>
      </c>
      <c r="B2635" s="47" t="s">
        <v>5146</v>
      </c>
      <c r="C2635" s="47" t="s">
        <v>8</v>
      </c>
      <c r="D2635" s="65" t="s">
        <v>5147</v>
      </c>
      <c r="E2635" s="8" t="str">
        <f t="shared" si="41"/>
        <v>2024******53</v>
      </c>
      <c r="F2635" s="47" t="s">
        <v>1029</v>
      </c>
      <c r="G2635" s="47" t="s">
        <v>4523</v>
      </c>
    </row>
    <row r="2636" customHeight="1" spans="1:7">
      <c r="A2636" s="7">
        <v>2634</v>
      </c>
      <c r="B2636" s="47" t="s">
        <v>5148</v>
      </c>
      <c r="C2636" s="47" t="s">
        <v>8</v>
      </c>
      <c r="D2636" s="65" t="s">
        <v>5149</v>
      </c>
      <c r="E2636" s="8" t="str">
        <f t="shared" si="41"/>
        <v>2024******07</v>
      </c>
      <c r="F2636" s="47" t="s">
        <v>1029</v>
      </c>
      <c r="G2636" s="47" t="s">
        <v>4523</v>
      </c>
    </row>
    <row r="2637" customHeight="1" spans="1:7">
      <c r="A2637" s="7">
        <v>2635</v>
      </c>
      <c r="B2637" s="47" t="s">
        <v>5150</v>
      </c>
      <c r="C2637" s="47" t="s">
        <v>8</v>
      </c>
      <c r="D2637" s="65" t="s">
        <v>5151</v>
      </c>
      <c r="E2637" s="8" t="str">
        <f t="shared" si="41"/>
        <v>2024******63</v>
      </c>
      <c r="F2637" s="47" t="s">
        <v>1029</v>
      </c>
      <c r="G2637" s="47" t="s">
        <v>4523</v>
      </c>
    </row>
    <row r="2638" customHeight="1" spans="1:7">
      <c r="A2638" s="7">
        <v>2636</v>
      </c>
      <c r="B2638" s="47" t="s">
        <v>5152</v>
      </c>
      <c r="C2638" s="47" t="s">
        <v>8</v>
      </c>
      <c r="D2638" s="65" t="s">
        <v>5153</v>
      </c>
      <c r="E2638" s="8" t="str">
        <f t="shared" si="41"/>
        <v>2024******50</v>
      </c>
      <c r="F2638" s="47" t="s">
        <v>10</v>
      </c>
      <c r="G2638" s="47" t="s">
        <v>4523</v>
      </c>
    </row>
    <row r="2639" customHeight="1" spans="1:7">
      <c r="A2639" s="7">
        <v>2637</v>
      </c>
      <c r="B2639" s="47" t="s">
        <v>5154</v>
      </c>
      <c r="C2639" s="47" t="s">
        <v>8</v>
      </c>
      <c r="D2639" s="65" t="s">
        <v>5155</v>
      </c>
      <c r="E2639" s="8" t="str">
        <f t="shared" si="41"/>
        <v>2024******89</v>
      </c>
      <c r="F2639" s="47" t="s">
        <v>892</v>
      </c>
      <c r="G2639" s="47" t="s">
        <v>4523</v>
      </c>
    </row>
    <row r="2640" customHeight="1" spans="1:7">
      <c r="A2640" s="7">
        <v>2638</v>
      </c>
      <c r="B2640" s="47" t="s">
        <v>5156</v>
      </c>
      <c r="C2640" s="47" t="s">
        <v>8</v>
      </c>
      <c r="D2640" s="65" t="s">
        <v>5157</v>
      </c>
      <c r="E2640" s="8" t="str">
        <f t="shared" si="41"/>
        <v>2024******53</v>
      </c>
      <c r="F2640" s="47" t="s">
        <v>1029</v>
      </c>
      <c r="G2640" s="47" t="s">
        <v>4523</v>
      </c>
    </row>
    <row r="2641" customHeight="1" spans="1:7">
      <c r="A2641" s="7">
        <v>2639</v>
      </c>
      <c r="B2641" s="47" t="s">
        <v>5158</v>
      </c>
      <c r="C2641" s="47" t="s">
        <v>8</v>
      </c>
      <c r="D2641" s="65" t="s">
        <v>5159</v>
      </c>
      <c r="E2641" s="8" t="str">
        <f t="shared" si="41"/>
        <v>2024******12</v>
      </c>
      <c r="F2641" s="47" t="s">
        <v>1029</v>
      </c>
      <c r="G2641" s="47" t="s">
        <v>4523</v>
      </c>
    </row>
    <row r="2642" customHeight="1" spans="1:7">
      <c r="A2642" s="7">
        <v>2640</v>
      </c>
      <c r="B2642" s="47" t="s">
        <v>5160</v>
      </c>
      <c r="C2642" s="47" t="s">
        <v>25</v>
      </c>
      <c r="D2642" s="65" t="s">
        <v>5161</v>
      </c>
      <c r="E2642" s="8" t="str">
        <f t="shared" si="41"/>
        <v>2024******02</v>
      </c>
      <c r="F2642" s="47" t="s">
        <v>1029</v>
      </c>
      <c r="G2642" s="47" t="s">
        <v>4523</v>
      </c>
    </row>
    <row r="2643" customHeight="1" spans="1:7">
      <c r="A2643" s="7">
        <v>2641</v>
      </c>
      <c r="B2643" s="47" t="s">
        <v>5162</v>
      </c>
      <c r="C2643" s="47" t="s">
        <v>8</v>
      </c>
      <c r="D2643" s="65" t="s">
        <v>5163</v>
      </c>
      <c r="E2643" s="8" t="str">
        <f t="shared" si="41"/>
        <v>2024******09</v>
      </c>
      <c r="F2643" s="47" t="s">
        <v>1029</v>
      </c>
      <c r="G2643" s="47" t="s">
        <v>4523</v>
      </c>
    </row>
    <row r="2644" customHeight="1" spans="1:7">
      <c r="A2644" s="7">
        <v>2642</v>
      </c>
      <c r="B2644" s="47" t="s">
        <v>5164</v>
      </c>
      <c r="C2644" s="47" t="s">
        <v>8</v>
      </c>
      <c r="D2644" s="65" t="s">
        <v>5165</v>
      </c>
      <c r="E2644" s="8" t="str">
        <f t="shared" si="41"/>
        <v>2024******35</v>
      </c>
      <c r="F2644" s="47" t="s">
        <v>10</v>
      </c>
      <c r="G2644" s="47" t="s">
        <v>4523</v>
      </c>
    </row>
    <row r="2645" customHeight="1" spans="1:7">
      <c r="A2645" s="7">
        <v>2643</v>
      </c>
      <c r="B2645" s="47" t="s">
        <v>5166</v>
      </c>
      <c r="C2645" s="47" t="s">
        <v>25</v>
      </c>
      <c r="D2645" s="65" t="s">
        <v>5167</v>
      </c>
      <c r="E2645" s="8" t="str">
        <f t="shared" si="41"/>
        <v>2024******06</v>
      </c>
      <c r="F2645" s="47" t="s">
        <v>10</v>
      </c>
      <c r="G2645" s="47" t="s">
        <v>4523</v>
      </c>
    </row>
    <row r="2646" customHeight="1" spans="1:7">
      <c r="A2646" s="7">
        <v>2644</v>
      </c>
      <c r="B2646" s="47" t="s">
        <v>5168</v>
      </c>
      <c r="C2646" s="47" t="s">
        <v>8</v>
      </c>
      <c r="D2646" s="65" t="s">
        <v>5169</v>
      </c>
      <c r="E2646" s="8" t="str">
        <f t="shared" si="41"/>
        <v>2024******88</v>
      </c>
      <c r="F2646" s="47" t="s">
        <v>10</v>
      </c>
      <c r="G2646" s="47" t="s">
        <v>4523</v>
      </c>
    </row>
    <row r="2647" customHeight="1" spans="1:7">
      <c r="A2647" s="7">
        <v>2645</v>
      </c>
      <c r="B2647" s="47" t="s">
        <v>5170</v>
      </c>
      <c r="C2647" s="47" t="s">
        <v>25</v>
      </c>
      <c r="D2647" s="65" t="s">
        <v>5171</v>
      </c>
      <c r="E2647" s="8" t="str">
        <f t="shared" si="41"/>
        <v>2024******62</v>
      </c>
      <c r="F2647" s="47" t="s">
        <v>10</v>
      </c>
      <c r="G2647" s="47" t="s">
        <v>4523</v>
      </c>
    </row>
    <row r="2648" customHeight="1" spans="1:7">
      <c r="A2648" s="7">
        <v>2646</v>
      </c>
      <c r="B2648" s="47" t="s">
        <v>5172</v>
      </c>
      <c r="C2648" s="47" t="s">
        <v>25</v>
      </c>
      <c r="D2648" s="65" t="s">
        <v>5173</v>
      </c>
      <c r="E2648" s="8" t="str">
        <f t="shared" si="41"/>
        <v>2024******18</v>
      </c>
      <c r="F2648" s="47" t="s">
        <v>10</v>
      </c>
      <c r="G2648" s="47" t="s">
        <v>4523</v>
      </c>
    </row>
    <row r="2649" customHeight="1" spans="1:7">
      <c r="A2649" s="7">
        <v>2647</v>
      </c>
      <c r="B2649" s="47" t="s">
        <v>5174</v>
      </c>
      <c r="C2649" s="47" t="s">
        <v>8</v>
      </c>
      <c r="D2649" s="65" t="s">
        <v>5175</v>
      </c>
      <c r="E2649" s="8" t="str">
        <f t="shared" si="41"/>
        <v>2024******50</v>
      </c>
      <c r="F2649" s="47" t="s">
        <v>10</v>
      </c>
      <c r="G2649" s="47" t="s">
        <v>4523</v>
      </c>
    </row>
    <row r="2650" customHeight="1" spans="1:7">
      <c r="A2650" s="7">
        <v>2648</v>
      </c>
      <c r="B2650" s="47" t="s">
        <v>5176</v>
      </c>
      <c r="C2650" s="47" t="s">
        <v>8</v>
      </c>
      <c r="D2650" s="65" t="s">
        <v>5177</v>
      </c>
      <c r="E2650" s="8" t="str">
        <f t="shared" si="41"/>
        <v>2024******05</v>
      </c>
      <c r="F2650" s="47" t="s">
        <v>10</v>
      </c>
      <c r="G2650" s="47" t="s">
        <v>4523</v>
      </c>
    </row>
    <row r="2651" customHeight="1" spans="1:7">
      <c r="A2651" s="7">
        <v>2649</v>
      </c>
      <c r="B2651" s="47" t="s">
        <v>5178</v>
      </c>
      <c r="C2651" s="47" t="s">
        <v>25</v>
      </c>
      <c r="D2651" s="65" t="s">
        <v>5179</v>
      </c>
      <c r="E2651" s="8" t="str">
        <f t="shared" si="41"/>
        <v>2024******41</v>
      </c>
      <c r="F2651" s="47" t="s">
        <v>1029</v>
      </c>
      <c r="G2651" s="47" t="s">
        <v>4523</v>
      </c>
    </row>
    <row r="2652" customHeight="1" spans="1:7">
      <c r="A2652" s="7">
        <v>2650</v>
      </c>
      <c r="B2652" s="47" t="s">
        <v>5180</v>
      </c>
      <c r="C2652" s="47" t="s">
        <v>8</v>
      </c>
      <c r="D2652" s="65" t="s">
        <v>5181</v>
      </c>
      <c r="E2652" s="8" t="str">
        <f t="shared" si="41"/>
        <v>2024******51</v>
      </c>
      <c r="F2652" s="47" t="s">
        <v>1029</v>
      </c>
      <c r="G2652" s="47" t="s">
        <v>4523</v>
      </c>
    </row>
    <row r="2653" customHeight="1" spans="1:7">
      <c r="A2653" s="7">
        <v>2651</v>
      </c>
      <c r="B2653" s="47" t="s">
        <v>5182</v>
      </c>
      <c r="C2653" s="47" t="s">
        <v>25</v>
      </c>
      <c r="D2653" s="65" t="s">
        <v>5183</v>
      </c>
      <c r="E2653" s="8" t="str">
        <f t="shared" si="41"/>
        <v>2024******10</v>
      </c>
      <c r="F2653" s="47" t="s">
        <v>1029</v>
      </c>
      <c r="G2653" s="47" t="s">
        <v>4523</v>
      </c>
    </row>
    <row r="2654" customHeight="1" spans="1:7">
      <c r="A2654" s="7">
        <v>2652</v>
      </c>
      <c r="B2654" s="47" t="s">
        <v>705</v>
      </c>
      <c r="C2654" s="47" t="s">
        <v>8</v>
      </c>
      <c r="D2654" s="65" t="s">
        <v>5184</v>
      </c>
      <c r="E2654" s="8" t="str">
        <f t="shared" si="41"/>
        <v>2024******47</v>
      </c>
      <c r="F2654" s="47" t="s">
        <v>1029</v>
      </c>
      <c r="G2654" s="47" t="s">
        <v>4523</v>
      </c>
    </row>
    <row r="2655" customHeight="1" spans="1:7">
      <c r="A2655" s="7">
        <v>2653</v>
      </c>
      <c r="B2655" s="47" t="s">
        <v>5185</v>
      </c>
      <c r="C2655" s="47" t="s">
        <v>8</v>
      </c>
      <c r="D2655" s="65" t="s">
        <v>5186</v>
      </c>
      <c r="E2655" s="8" t="str">
        <f t="shared" si="41"/>
        <v>2024******75</v>
      </c>
      <c r="F2655" s="47" t="s">
        <v>1029</v>
      </c>
      <c r="G2655" s="47" t="s">
        <v>4523</v>
      </c>
    </row>
    <row r="2656" customHeight="1" spans="1:7">
      <c r="A2656" s="7">
        <v>2654</v>
      </c>
      <c r="B2656" s="47" t="s">
        <v>5187</v>
      </c>
      <c r="C2656" s="47" t="s">
        <v>8</v>
      </c>
      <c r="D2656" s="65" t="s">
        <v>5188</v>
      </c>
      <c r="E2656" s="8" t="str">
        <f t="shared" si="41"/>
        <v>2024******90</v>
      </c>
      <c r="F2656" s="47" t="s">
        <v>1029</v>
      </c>
      <c r="G2656" s="47" t="s">
        <v>4523</v>
      </c>
    </row>
    <row r="2657" customHeight="1" spans="1:7">
      <c r="A2657" s="7">
        <v>2655</v>
      </c>
      <c r="B2657" s="47" t="s">
        <v>5189</v>
      </c>
      <c r="C2657" s="47" t="s">
        <v>25</v>
      </c>
      <c r="D2657" s="65" t="s">
        <v>5190</v>
      </c>
      <c r="E2657" s="8" t="str">
        <f t="shared" si="41"/>
        <v>2024******04</v>
      </c>
      <c r="F2657" s="47" t="s">
        <v>10</v>
      </c>
      <c r="G2657" s="47" t="s">
        <v>4523</v>
      </c>
    </row>
    <row r="2658" customHeight="1" spans="1:7">
      <c r="A2658" s="7">
        <v>2656</v>
      </c>
      <c r="B2658" s="47" t="s">
        <v>5191</v>
      </c>
      <c r="C2658" s="47" t="s">
        <v>25</v>
      </c>
      <c r="D2658" s="65" t="s">
        <v>5192</v>
      </c>
      <c r="E2658" s="8" t="str">
        <f t="shared" si="41"/>
        <v>2024******45</v>
      </c>
      <c r="F2658" s="47" t="s">
        <v>10</v>
      </c>
      <c r="G2658" s="47" t="s">
        <v>4523</v>
      </c>
    </row>
    <row r="2659" customHeight="1" spans="1:7">
      <c r="A2659" s="7">
        <v>2657</v>
      </c>
      <c r="B2659" s="47" t="s">
        <v>5193</v>
      </c>
      <c r="C2659" s="47" t="s">
        <v>25</v>
      </c>
      <c r="D2659" s="65" t="s">
        <v>5194</v>
      </c>
      <c r="E2659" s="8" t="str">
        <f t="shared" si="41"/>
        <v>2024******12</v>
      </c>
      <c r="F2659" s="47" t="s">
        <v>10</v>
      </c>
      <c r="G2659" s="47" t="s">
        <v>4523</v>
      </c>
    </row>
    <row r="2660" customHeight="1" spans="1:7">
      <c r="A2660" s="7">
        <v>2658</v>
      </c>
      <c r="B2660" s="47" t="s">
        <v>5195</v>
      </c>
      <c r="C2660" s="47" t="s">
        <v>8</v>
      </c>
      <c r="D2660" s="65" t="s">
        <v>5196</v>
      </c>
      <c r="E2660" s="8" t="str">
        <f t="shared" si="41"/>
        <v>2024******65</v>
      </c>
      <c r="F2660" s="47" t="s">
        <v>892</v>
      </c>
      <c r="G2660" s="47" t="s">
        <v>4523</v>
      </c>
    </row>
    <row r="2661" customHeight="1" spans="1:7">
      <c r="A2661" s="7">
        <v>2659</v>
      </c>
      <c r="B2661" s="47" t="s">
        <v>5197</v>
      </c>
      <c r="C2661" s="47" t="s">
        <v>8</v>
      </c>
      <c r="D2661" s="65" t="s">
        <v>5198</v>
      </c>
      <c r="E2661" s="8" t="str">
        <f t="shared" si="41"/>
        <v>2024******90</v>
      </c>
      <c r="F2661" s="47" t="s">
        <v>1029</v>
      </c>
      <c r="G2661" s="47" t="s">
        <v>4523</v>
      </c>
    </row>
    <row r="2662" customHeight="1" spans="1:7">
      <c r="A2662" s="7">
        <v>2660</v>
      </c>
      <c r="B2662" s="47" t="s">
        <v>5199</v>
      </c>
      <c r="C2662" s="47" t="s">
        <v>25</v>
      </c>
      <c r="D2662" s="65" t="s">
        <v>5200</v>
      </c>
      <c r="E2662" s="8" t="str">
        <f t="shared" si="41"/>
        <v>2024******69</v>
      </c>
      <c r="F2662" s="47" t="s">
        <v>1029</v>
      </c>
      <c r="G2662" s="47" t="s">
        <v>4523</v>
      </c>
    </row>
    <row r="2663" customHeight="1" spans="1:7">
      <c r="A2663" s="7">
        <v>2661</v>
      </c>
      <c r="B2663" s="47" t="s">
        <v>5201</v>
      </c>
      <c r="C2663" s="47" t="s">
        <v>25</v>
      </c>
      <c r="D2663" s="65" t="s">
        <v>5202</v>
      </c>
      <c r="E2663" s="8" t="str">
        <f t="shared" si="41"/>
        <v>2024******23</v>
      </c>
      <c r="F2663" s="47" t="s">
        <v>1029</v>
      </c>
      <c r="G2663" s="47" t="s">
        <v>4523</v>
      </c>
    </row>
    <row r="2664" customHeight="1" spans="1:7">
      <c r="A2664" s="7">
        <v>2662</v>
      </c>
      <c r="B2664" s="47" t="s">
        <v>5203</v>
      </c>
      <c r="C2664" s="47" t="s">
        <v>8</v>
      </c>
      <c r="D2664" s="65" t="s">
        <v>5204</v>
      </c>
      <c r="E2664" s="8" t="str">
        <f t="shared" si="41"/>
        <v>2024******49</v>
      </c>
      <c r="F2664" s="47" t="s">
        <v>1029</v>
      </c>
      <c r="G2664" s="47" t="s">
        <v>4523</v>
      </c>
    </row>
    <row r="2665" customHeight="1" spans="1:7">
      <c r="A2665" s="7">
        <v>2663</v>
      </c>
      <c r="B2665" s="47" t="s">
        <v>5205</v>
      </c>
      <c r="C2665" s="47" t="s">
        <v>8</v>
      </c>
      <c r="D2665" s="65" t="s">
        <v>5206</v>
      </c>
      <c r="E2665" s="8" t="str">
        <f t="shared" si="41"/>
        <v>2024******45</v>
      </c>
      <c r="F2665" s="47" t="s">
        <v>10</v>
      </c>
      <c r="G2665" s="47" t="s">
        <v>4523</v>
      </c>
    </row>
    <row r="2666" customHeight="1" spans="1:7">
      <c r="A2666" s="7">
        <v>2664</v>
      </c>
      <c r="B2666" s="47" t="s">
        <v>5207</v>
      </c>
      <c r="C2666" s="47" t="s">
        <v>8</v>
      </c>
      <c r="D2666" s="65" t="s">
        <v>5208</v>
      </c>
      <c r="E2666" s="8" t="str">
        <f t="shared" si="41"/>
        <v>2024******93</v>
      </c>
      <c r="F2666" s="47" t="s">
        <v>10</v>
      </c>
      <c r="G2666" s="47" t="s">
        <v>4523</v>
      </c>
    </row>
    <row r="2667" customHeight="1" spans="1:7">
      <c r="A2667" s="7">
        <v>2665</v>
      </c>
      <c r="B2667" s="47" t="s">
        <v>5209</v>
      </c>
      <c r="C2667" s="47" t="s">
        <v>25</v>
      </c>
      <c r="D2667" s="65" t="s">
        <v>5210</v>
      </c>
      <c r="E2667" s="8" t="str">
        <f t="shared" si="41"/>
        <v>2024******06</v>
      </c>
      <c r="F2667" s="47" t="s">
        <v>10</v>
      </c>
      <c r="G2667" s="47" t="s">
        <v>4523</v>
      </c>
    </row>
    <row r="2668" customHeight="1" spans="1:7">
      <c r="A2668" s="7">
        <v>2666</v>
      </c>
      <c r="B2668" s="47" t="s">
        <v>5211</v>
      </c>
      <c r="C2668" s="47" t="s">
        <v>25</v>
      </c>
      <c r="D2668" s="65" t="s">
        <v>5212</v>
      </c>
      <c r="E2668" s="8" t="str">
        <f t="shared" si="41"/>
        <v>2024******82</v>
      </c>
      <c r="F2668" s="47" t="s">
        <v>10</v>
      </c>
      <c r="G2668" s="47" t="s">
        <v>4523</v>
      </c>
    </row>
    <row r="2669" customHeight="1" spans="1:7">
      <c r="A2669" s="7">
        <v>2667</v>
      </c>
      <c r="B2669" s="47" t="s">
        <v>5213</v>
      </c>
      <c r="C2669" s="47" t="s">
        <v>8</v>
      </c>
      <c r="D2669" s="65" t="s">
        <v>5214</v>
      </c>
      <c r="E2669" s="8" t="str">
        <f t="shared" si="41"/>
        <v>2024******33</v>
      </c>
      <c r="F2669" s="47" t="s">
        <v>10</v>
      </c>
      <c r="G2669" s="47" t="s">
        <v>4523</v>
      </c>
    </row>
    <row r="2670" customHeight="1" spans="1:7">
      <c r="A2670" s="7">
        <v>2668</v>
      </c>
      <c r="B2670" s="47" t="s">
        <v>5215</v>
      </c>
      <c r="C2670" s="47" t="s">
        <v>8</v>
      </c>
      <c r="D2670" s="65" t="s">
        <v>5216</v>
      </c>
      <c r="E2670" s="8" t="str">
        <f t="shared" si="41"/>
        <v>2024******83</v>
      </c>
      <c r="F2670" s="47" t="s">
        <v>10</v>
      </c>
      <c r="G2670" s="47" t="s">
        <v>4523</v>
      </c>
    </row>
    <row r="2671" customHeight="1" spans="1:7">
      <c r="A2671" s="7">
        <v>2669</v>
      </c>
      <c r="B2671" s="47" t="s">
        <v>5217</v>
      </c>
      <c r="C2671" s="47" t="s">
        <v>8</v>
      </c>
      <c r="D2671" s="65" t="s">
        <v>5218</v>
      </c>
      <c r="E2671" s="8" t="str">
        <f t="shared" si="41"/>
        <v>2024******95</v>
      </c>
      <c r="F2671" s="47" t="s">
        <v>892</v>
      </c>
      <c r="G2671" s="47" t="s">
        <v>4523</v>
      </c>
    </row>
    <row r="2672" customHeight="1" spans="1:7">
      <c r="A2672" s="7">
        <v>2670</v>
      </c>
      <c r="B2672" s="47" t="s">
        <v>5219</v>
      </c>
      <c r="C2672" s="47" t="s">
        <v>25</v>
      </c>
      <c r="D2672" s="65" t="s">
        <v>5220</v>
      </c>
      <c r="E2672" s="8" t="str">
        <f t="shared" si="41"/>
        <v>2024******03</v>
      </c>
      <c r="F2672" s="47" t="s">
        <v>1029</v>
      </c>
      <c r="G2672" s="47" t="s">
        <v>4523</v>
      </c>
    </row>
    <row r="2673" customHeight="1" spans="1:7">
      <c r="A2673" s="7">
        <v>2671</v>
      </c>
      <c r="B2673" s="47" t="s">
        <v>5221</v>
      </c>
      <c r="C2673" s="47" t="s">
        <v>25</v>
      </c>
      <c r="D2673" s="65" t="s">
        <v>5222</v>
      </c>
      <c r="E2673" s="8" t="str">
        <f t="shared" si="41"/>
        <v>2024******66</v>
      </c>
      <c r="F2673" s="47" t="s">
        <v>1029</v>
      </c>
      <c r="G2673" s="47" t="s">
        <v>4523</v>
      </c>
    </row>
    <row r="2674" customHeight="1" spans="1:7">
      <c r="A2674" s="7">
        <v>2672</v>
      </c>
      <c r="B2674" s="47" t="s">
        <v>5223</v>
      </c>
      <c r="C2674" s="47" t="s">
        <v>8</v>
      </c>
      <c r="D2674" s="65" t="s">
        <v>5224</v>
      </c>
      <c r="E2674" s="8" t="str">
        <f t="shared" si="41"/>
        <v>2024******65</v>
      </c>
      <c r="F2674" s="47" t="s">
        <v>1029</v>
      </c>
      <c r="G2674" s="47" t="s">
        <v>4523</v>
      </c>
    </row>
    <row r="2675" customHeight="1" spans="1:7">
      <c r="A2675" s="7">
        <v>2673</v>
      </c>
      <c r="B2675" s="47" t="s">
        <v>5225</v>
      </c>
      <c r="C2675" s="47" t="s">
        <v>8</v>
      </c>
      <c r="D2675" s="65" t="s">
        <v>5226</v>
      </c>
      <c r="E2675" s="8" t="str">
        <f t="shared" si="41"/>
        <v>2024******45</v>
      </c>
      <c r="F2675" s="47" t="s">
        <v>1029</v>
      </c>
      <c r="G2675" s="47" t="s">
        <v>4523</v>
      </c>
    </row>
    <row r="2676" customHeight="1" spans="1:7">
      <c r="A2676" s="7">
        <v>2674</v>
      </c>
      <c r="B2676" s="49" t="s">
        <v>5227</v>
      </c>
      <c r="C2676" s="49" t="s">
        <v>25</v>
      </c>
      <c r="D2676" s="66" t="s">
        <v>5228</v>
      </c>
      <c r="E2676" s="8" t="str">
        <f t="shared" si="41"/>
        <v>2024******89</v>
      </c>
      <c r="F2676" s="49" t="s">
        <v>1029</v>
      </c>
      <c r="G2676" s="49" t="s">
        <v>4523</v>
      </c>
    </row>
    <row r="2677" customHeight="1" spans="1:7">
      <c r="A2677" s="7">
        <v>2675</v>
      </c>
      <c r="B2677" s="51" t="s">
        <v>5229</v>
      </c>
      <c r="C2677" s="51" t="s">
        <v>8</v>
      </c>
      <c r="D2677" s="67" t="s">
        <v>5230</v>
      </c>
      <c r="E2677" s="8" t="str">
        <f t="shared" si="41"/>
        <v>2023******78</v>
      </c>
      <c r="F2677" s="51" t="s">
        <v>10</v>
      </c>
      <c r="G2677" s="51" t="s">
        <v>4523</v>
      </c>
    </row>
    <row r="2678" customHeight="1" spans="1:7">
      <c r="A2678" s="7">
        <v>2676</v>
      </c>
      <c r="B2678" s="47" t="s">
        <v>5231</v>
      </c>
      <c r="C2678" s="47" t="s">
        <v>8</v>
      </c>
      <c r="D2678" s="65" t="s">
        <v>5232</v>
      </c>
      <c r="E2678" s="8" t="str">
        <f t="shared" si="41"/>
        <v>2023******94</v>
      </c>
      <c r="F2678" s="47" t="s">
        <v>10</v>
      </c>
      <c r="G2678" s="47" t="s">
        <v>4523</v>
      </c>
    </row>
    <row r="2679" customHeight="1" spans="1:7">
      <c r="A2679" s="7">
        <v>2677</v>
      </c>
      <c r="B2679" s="47" t="s">
        <v>5233</v>
      </c>
      <c r="C2679" s="47" t="s">
        <v>8</v>
      </c>
      <c r="D2679" s="65" t="s">
        <v>5234</v>
      </c>
      <c r="E2679" s="8" t="str">
        <f t="shared" si="41"/>
        <v>2023******35</v>
      </c>
      <c r="F2679" s="47" t="s">
        <v>10</v>
      </c>
      <c r="G2679" s="47" t="s">
        <v>4523</v>
      </c>
    </row>
    <row r="2680" customHeight="1" spans="1:7">
      <c r="A2680" s="7">
        <v>2678</v>
      </c>
      <c r="B2680" s="47" t="s">
        <v>5235</v>
      </c>
      <c r="C2680" s="47" t="s">
        <v>25</v>
      </c>
      <c r="D2680" s="65" t="s">
        <v>5236</v>
      </c>
      <c r="E2680" s="8" t="str">
        <f t="shared" si="41"/>
        <v>2023******80</v>
      </c>
      <c r="F2680" s="47" t="s">
        <v>10</v>
      </c>
      <c r="G2680" s="47" t="s">
        <v>4523</v>
      </c>
    </row>
    <row r="2681" customHeight="1" spans="1:7">
      <c r="A2681" s="7">
        <v>2679</v>
      </c>
      <c r="B2681" s="47" t="s">
        <v>5237</v>
      </c>
      <c r="C2681" s="47" t="s">
        <v>25</v>
      </c>
      <c r="D2681" s="65" t="s">
        <v>5238</v>
      </c>
      <c r="E2681" s="8" t="str">
        <f t="shared" si="41"/>
        <v>2023******09</v>
      </c>
      <c r="F2681" s="47" t="s">
        <v>892</v>
      </c>
      <c r="G2681" s="47" t="s">
        <v>4523</v>
      </c>
    </row>
    <row r="2682" customHeight="1" spans="1:7">
      <c r="A2682" s="7">
        <v>2680</v>
      </c>
      <c r="B2682" s="47" t="s">
        <v>5239</v>
      </c>
      <c r="C2682" s="47" t="s">
        <v>25</v>
      </c>
      <c r="D2682" s="65" t="s">
        <v>5240</v>
      </c>
      <c r="E2682" s="8" t="str">
        <f t="shared" si="41"/>
        <v>2023******05</v>
      </c>
      <c r="F2682" s="47" t="s">
        <v>1029</v>
      </c>
      <c r="G2682" s="47" t="s">
        <v>4523</v>
      </c>
    </row>
    <row r="2683" customHeight="1" spans="1:7">
      <c r="A2683" s="7">
        <v>2681</v>
      </c>
      <c r="B2683" s="47" t="s">
        <v>5241</v>
      </c>
      <c r="C2683" s="47" t="s">
        <v>8</v>
      </c>
      <c r="D2683" s="65" t="s">
        <v>5242</v>
      </c>
      <c r="E2683" s="8" t="str">
        <f t="shared" si="41"/>
        <v>2023******10</v>
      </c>
      <c r="F2683" s="47" t="s">
        <v>1029</v>
      </c>
      <c r="G2683" s="47" t="s">
        <v>4523</v>
      </c>
    </row>
    <row r="2684" customHeight="1" spans="1:7">
      <c r="A2684" s="7">
        <v>2682</v>
      </c>
      <c r="B2684" s="47" t="s">
        <v>5243</v>
      </c>
      <c r="C2684" s="47" t="s">
        <v>25</v>
      </c>
      <c r="D2684" s="65" t="s">
        <v>5244</v>
      </c>
      <c r="E2684" s="8" t="str">
        <f t="shared" si="41"/>
        <v>2023******88</v>
      </c>
      <c r="F2684" s="47" t="s">
        <v>1029</v>
      </c>
      <c r="G2684" s="47" t="s">
        <v>4523</v>
      </c>
    </row>
    <row r="2685" customHeight="1" spans="1:7">
      <c r="A2685" s="7">
        <v>2683</v>
      </c>
      <c r="B2685" s="47" t="s">
        <v>5245</v>
      </c>
      <c r="C2685" s="47" t="s">
        <v>25</v>
      </c>
      <c r="D2685" s="65" t="s">
        <v>5246</v>
      </c>
      <c r="E2685" s="8" t="str">
        <f t="shared" si="41"/>
        <v>2023******34</v>
      </c>
      <c r="F2685" s="47" t="s">
        <v>1029</v>
      </c>
      <c r="G2685" s="47" t="s">
        <v>4523</v>
      </c>
    </row>
    <row r="2686" customHeight="1" spans="1:7">
      <c r="A2686" s="7">
        <v>2684</v>
      </c>
      <c r="B2686" s="47" t="s">
        <v>5247</v>
      </c>
      <c r="C2686" s="47" t="s">
        <v>25</v>
      </c>
      <c r="D2686" s="65" t="s">
        <v>5248</v>
      </c>
      <c r="E2686" s="8" t="str">
        <f t="shared" si="41"/>
        <v>2023******32</v>
      </c>
      <c r="F2686" s="47" t="s">
        <v>1029</v>
      </c>
      <c r="G2686" s="47" t="s">
        <v>4523</v>
      </c>
    </row>
    <row r="2687" customHeight="1" spans="1:7">
      <c r="A2687" s="7">
        <v>2685</v>
      </c>
      <c r="B2687" s="47" t="s">
        <v>5249</v>
      </c>
      <c r="C2687" s="47" t="s">
        <v>25</v>
      </c>
      <c r="D2687" s="65" t="s">
        <v>5250</v>
      </c>
      <c r="E2687" s="8" t="str">
        <f t="shared" si="41"/>
        <v>2023******49</v>
      </c>
      <c r="F2687" s="47" t="s">
        <v>1029</v>
      </c>
      <c r="G2687" s="47" t="s">
        <v>4523</v>
      </c>
    </row>
    <row r="2688" customHeight="1" spans="1:7">
      <c r="A2688" s="7">
        <v>2686</v>
      </c>
      <c r="B2688" s="47" t="s">
        <v>5251</v>
      </c>
      <c r="C2688" s="47" t="s">
        <v>8</v>
      </c>
      <c r="D2688" s="65" t="s">
        <v>5252</v>
      </c>
      <c r="E2688" s="8" t="str">
        <f t="shared" si="41"/>
        <v>2023******10</v>
      </c>
      <c r="F2688" s="47" t="s">
        <v>10</v>
      </c>
      <c r="G2688" s="47" t="s">
        <v>4523</v>
      </c>
    </row>
    <row r="2689" customHeight="1" spans="1:7">
      <c r="A2689" s="7">
        <v>2687</v>
      </c>
      <c r="B2689" s="47" t="s">
        <v>5253</v>
      </c>
      <c r="C2689" s="47" t="s">
        <v>8</v>
      </c>
      <c r="D2689" s="65" t="s">
        <v>5254</v>
      </c>
      <c r="E2689" s="8" t="str">
        <f t="shared" si="41"/>
        <v>2023******20</v>
      </c>
      <c r="F2689" s="47" t="s">
        <v>10</v>
      </c>
      <c r="G2689" s="47" t="s">
        <v>4523</v>
      </c>
    </row>
    <row r="2690" customHeight="1" spans="1:7">
      <c r="A2690" s="7">
        <v>2688</v>
      </c>
      <c r="B2690" s="47" t="s">
        <v>5255</v>
      </c>
      <c r="C2690" s="47" t="s">
        <v>8</v>
      </c>
      <c r="D2690" s="65" t="s">
        <v>5256</v>
      </c>
      <c r="E2690" s="8" t="str">
        <f t="shared" si="41"/>
        <v>2023******68</v>
      </c>
      <c r="F2690" s="47" t="s">
        <v>10</v>
      </c>
      <c r="G2690" s="47" t="s">
        <v>4523</v>
      </c>
    </row>
    <row r="2691" customHeight="1" spans="1:7">
      <c r="A2691" s="7">
        <v>2689</v>
      </c>
      <c r="B2691" s="47" t="s">
        <v>5257</v>
      </c>
      <c r="C2691" s="47" t="s">
        <v>25</v>
      </c>
      <c r="D2691" s="65" t="s">
        <v>5258</v>
      </c>
      <c r="E2691" s="8" t="str">
        <f t="shared" si="41"/>
        <v>2023******34</v>
      </c>
      <c r="F2691" s="47" t="s">
        <v>892</v>
      </c>
      <c r="G2691" s="47" t="s">
        <v>4523</v>
      </c>
    </row>
    <row r="2692" customHeight="1" spans="1:7">
      <c r="A2692" s="7">
        <v>2690</v>
      </c>
      <c r="B2692" s="47" t="s">
        <v>5259</v>
      </c>
      <c r="C2692" s="47" t="s">
        <v>8</v>
      </c>
      <c r="D2692" s="65" t="s">
        <v>5260</v>
      </c>
      <c r="E2692" s="8" t="str">
        <f t="shared" ref="E2692:E2755" si="42">REPLACE(D2692,5,6,"******")</f>
        <v>2023******38</v>
      </c>
      <c r="F2692" s="47" t="s">
        <v>1029</v>
      </c>
      <c r="G2692" s="47" t="s">
        <v>4523</v>
      </c>
    </row>
    <row r="2693" customHeight="1" spans="1:7">
      <c r="A2693" s="7">
        <v>2691</v>
      </c>
      <c r="B2693" s="47" t="s">
        <v>5261</v>
      </c>
      <c r="C2693" s="47" t="s">
        <v>8</v>
      </c>
      <c r="D2693" s="65" t="s">
        <v>5262</v>
      </c>
      <c r="E2693" s="8" t="str">
        <f t="shared" si="42"/>
        <v>2023******31</v>
      </c>
      <c r="F2693" s="47" t="s">
        <v>10</v>
      </c>
      <c r="G2693" s="47" t="s">
        <v>4523</v>
      </c>
    </row>
    <row r="2694" customHeight="1" spans="1:7">
      <c r="A2694" s="7">
        <v>2692</v>
      </c>
      <c r="B2694" s="47" t="s">
        <v>5263</v>
      </c>
      <c r="C2694" s="47" t="s">
        <v>8</v>
      </c>
      <c r="D2694" s="65" t="s">
        <v>5264</v>
      </c>
      <c r="E2694" s="8" t="str">
        <f t="shared" si="42"/>
        <v>2023******36</v>
      </c>
      <c r="F2694" s="47" t="s">
        <v>10</v>
      </c>
      <c r="G2694" s="47" t="s">
        <v>4523</v>
      </c>
    </row>
    <row r="2695" customHeight="1" spans="1:7">
      <c r="A2695" s="7">
        <v>2693</v>
      </c>
      <c r="B2695" s="47" t="s">
        <v>5265</v>
      </c>
      <c r="C2695" s="47" t="s">
        <v>8</v>
      </c>
      <c r="D2695" s="65" t="s">
        <v>5266</v>
      </c>
      <c r="E2695" s="8" t="str">
        <f t="shared" si="42"/>
        <v>2023******30</v>
      </c>
      <c r="F2695" s="47" t="s">
        <v>10</v>
      </c>
      <c r="G2695" s="47" t="s">
        <v>4523</v>
      </c>
    </row>
    <row r="2696" customHeight="1" spans="1:7">
      <c r="A2696" s="7">
        <v>2694</v>
      </c>
      <c r="B2696" s="47" t="s">
        <v>5267</v>
      </c>
      <c r="C2696" s="47" t="s">
        <v>8</v>
      </c>
      <c r="D2696" s="65" t="s">
        <v>5268</v>
      </c>
      <c r="E2696" s="8" t="str">
        <f t="shared" si="42"/>
        <v>2023******70</v>
      </c>
      <c r="F2696" s="47" t="s">
        <v>10</v>
      </c>
      <c r="G2696" s="47" t="s">
        <v>4523</v>
      </c>
    </row>
    <row r="2697" customHeight="1" spans="1:7">
      <c r="A2697" s="7">
        <v>2695</v>
      </c>
      <c r="B2697" s="47" t="s">
        <v>5269</v>
      </c>
      <c r="C2697" s="47" t="s">
        <v>8</v>
      </c>
      <c r="D2697" s="65" t="s">
        <v>5270</v>
      </c>
      <c r="E2697" s="8" t="str">
        <f t="shared" si="42"/>
        <v>2023******75</v>
      </c>
      <c r="F2697" s="47" t="s">
        <v>10</v>
      </c>
      <c r="G2697" s="47" t="s">
        <v>4523</v>
      </c>
    </row>
    <row r="2698" customHeight="1" spans="1:7">
      <c r="A2698" s="7">
        <v>2696</v>
      </c>
      <c r="B2698" s="47" t="s">
        <v>5271</v>
      </c>
      <c r="C2698" s="47" t="s">
        <v>8</v>
      </c>
      <c r="D2698" s="65" t="s">
        <v>5272</v>
      </c>
      <c r="E2698" s="8" t="str">
        <f t="shared" si="42"/>
        <v>2023******70</v>
      </c>
      <c r="F2698" s="47" t="s">
        <v>10</v>
      </c>
      <c r="G2698" s="47" t="s">
        <v>4523</v>
      </c>
    </row>
    <row r="2699" customHeight="1" spans="1:7">
      <c r="A2699" s="7">
        <v>2697</v>
      </c>
      <c r="B2699" s="47" t="s">
        <v>5273</v>
      </c>
      <c r="C2699" s="47" t="s">
        <v>8</v>
      </c>
      <c r="D2699" s="65" t="s">
        <v>5274</v>
      </c>
      <c r="E2699" s="8" t="str">
        <f t="shared" si="42"/>
        <v>2023******60</v>
      </c>
      <c r="F2699" s="47" t="s">
        <v>892</v>
      </c>
      <c r="G2699" s="47" t="s">
        <v>4523</v>
      </c>
    </row>
    <row r="2700" customHeight="1" spans="1:7">
      <c r="A2700" s="7">
        <v>2698</v>
      </c>
      <c r="B2700" s="47" t="s">
        <v>5275</v>
      </c>
      <c r="C2700" s="47" t="s">
        <v>8</v>
      </c>
      <c r="D2700" s="65" t="s">
        <v>5276</v>
      </c>
      <c r="E2700" s="8" t="str">
        <f t="shared" si="42"/>
        <v>2023******67</v>
      </c>
      <c r="F2700" s="47" t="s">
        <v>1029</v>
      </c>
      <c r="G2700" s="47" t="s">
        <v>4523</v>
      </c>
    </row>
    <row r="2701" customHeight="1" spans="1:7">
      <c r="A2701" s="7">
        <v>2699</v>
      </c>
      <c r="B2701" s="47" t="s">
        <v>5277</v>
      </c>
      <c r="C2701" s="47" t="s">
        <v>25</v>
      </c>
      <c r="D2701" s="65" t="s">
        <v>5278</v>
      </c>
      <c r="E2701" s="8" t="str">
        <f t="shared" si="42"/>
        <v>2023******70</v>
      </c>
      <c r="F2701" s="47" t="s">
        <v>1029</v>
      </c>
      <c r="G2701" s="47" t="s">
        <v>4523</v>
      </c>
    </row>
    <row r="2702" customHeight="1" spans="1:7">
      <c r="A2702" s="7">
        <v>2700</v>
      </c>
      <c r="B2702" s="47" t="s">
        <v>5279</v>
      </c>
      <c r="C2702" s="47" t="s">
        <v>25</v>
      </c>
      <c r="D2702" s="65" t="s">
        <v>5280</v>
      </c>
      <c r="E2702" s="8" t="str">
        <f t="shared" si="42"/>
        <v>2023******17</v>
      </c>
      <c r="F2702" s="47" t="s">
        <v>1029</v>
      </c>
      <c r="G2702" s="47" t="s">
        <v>4523</v>
      </c>
    </row>
    <row r="2703" customHeight="1" spans="1:7">
      <c r="A2703" s="7">
        <v>2701</v>
      </c>
      <c r="B2703" s="47" t="s">
        <v>5281</v>
      </c>
      <c r="C2703" s="47" t="s">
        <v>8</v>
      </c>
      <c r="D2703" s="65" t="s">
        <v>5282</v>
      </c>
      <c r="E2703" s="8" t="str">
        <f t="shared" si="42"/>
        <v>2023******61</v>
      </c>
      <c r="F2703" s="47" t="s">
        <v>10</v>
      </c>
      <c r="G2703" s="47" t="s">
        <v>4523</v>
      </c>
    </row>
    <row r="2704" customHeight="1" spans="1:7">
      <c r="A2704" s="7">
        <v>2702</v>
      </c>
      <c r="B2704" s="47" t="s">
        <v>5283</v>
      </c>
      <c r="C2704" s="47" t="s">
        <v>8</v>
      </c>
      <c r="D2704" s="65" t="s">
        <v>5284</v>
      </c>
      <c r="E2704" s="8" t="str">
        <f t="shared" si="42"/>
        <v>2023******60</v>
      </c>
      <c r="F2704" s="47" t="s">
        <v>10</v>
      </c>
      <c r="G2704" s="47" t="s">
        <v>4523</v>
      </c>
    </row>
    <row r="2705" customHeight="1" spans="1:7">
      <c r="A2705" s="7">
        <v>2703</v>
      </c>
      <c r="B2705" s="47" t="s">
        <v>5285</v>
      </c>
      <c r="C2705" s="47" t="s">
        <v>8</v>
      </c>
      <c r="D2705" s="65" t="s">
        <v>5286</v>
      </c>
      <c r="E2705" s="8" t="str">
        <f t="shared" si="42"/>
        <v>2023******42</v>
      </c>
      <c r="F2705" s="47" t="s">
        <v>10</v>
      </c>
      <c r="G2705" s="47" t="s">
        <v>4523</v>
      </c>
    </row>
    <row r="2706" customHeight="1" spans="1:7">
      <c r="A2706" s="7">
        <v>2704</v>
      </c>
      <c r="B2706" s="47" t="s">
        <v>5287</v>
      </c>
      <c r="C2706" s="47" t="s">
        <v>25</v>
      </c>
      <c r="D2706" s="65" t="s">
        <v>5288</v>
      </c>
      <c r="E2706" s="8" t="str">
        <f t="shared" si="42"/>
        <v>2023******57</v>
      </c>
      <c r="F2706" s="47" t="s">
        <v>10</v>
      </c>
      <c r="G2706" s="47" t="s">
        <v>4523</v>
      </c>
    </row>
    <row r="2707" customHeight="1" spans="1:7">
      <c r="A2707" s="7">
        <v>2705</v>
      </c>
      <c r="B2707" s="47" t="s">
        <v>5289</v>
      </c>
      <c r="C2707" s="47" t="s">
        <v>25</v>
      </c>
      <c r="D2707" s="65" t="s">
        <v>5290</v>
      </c>
      <c r="E2707" s="8" t="str">
        <f t="shared" si="42"/>
        <v>2023******32</v>
      </c>
      <c r="F2707" s="47" t="s">
        <v>10</v>
      </c>
      <c r="G2707" s="47" t="s">
        <v>4523</v>
      </c>
    </row>
    <row r="2708" customHeight="1" spans="1:7">
      <c r="A2708" s="7">
        <v>2706</v>
      </c>
      <c r="B2708" s="47" t="s">
        <v>5291</v>
      </c>
      <c r="C2708" s="47" t="s">
        <v>8</v>
      </c>
      <c r="D2708" s="65" t="s">
        <v>5292</v>
      </c>
      <c r="E2708" s="8" t="str">
        <f t="shared" si="42"/>
        <v>2023******71</v>
      </c>
      <c r="F2708" s="47" t="s">
        <v>10</v>
      </c>
      <c r="G2708" s="47" t="s">
        <v>4523</v>
      </c>
    </row>
    <row r="2709" customHeight="1" spans="1:7">
      <c r="A2709" s="7">
        <v>2707</v>
      </c>
      <c r="B2709" s="47" t="s">
        <v>5293</v>
      </c>
      <c r="C2709" s="47" t="s">
        <v>8</v>
      </c>
      <c r="D2709" s="65" t="s">
        <v>5294</v>
      </c>
      <c r="E2709" s="8" t="str">
        <f t="shared" si="42"/>
        <v>2023******42</v>
      </c>
      <c r="F2709" s="47" t="s">
        <v>10</v>
      </c>
      <c r="G2709" s="47" t="s">
        <v>4523</v>
      </c>
    </row>
    <row r="2710" customHeight="1" spans="1:7">
      <c r="A2710" s="7">
        <v>2708</v>
      </c>
      <c r="B2710" s="47" t="s">
        <v>5295</v>
      </c>
      <c r="C2710" s="47" t="s">
        <v>25</v>
      </c>
      <c r="D2710" s="65" t="s">
        <v>5296</v>
      </c>
      <c r="E2710" s="8" t="str">
        <f t="shared" si="42"/>
        <v>2023******42</v>
      </c>
      <c r="F2710" s="47" t="s">
        <v>10</v>
      </c>
      <c r="G2710" s="47" t="s">
        <v>4523</v>
      </c>
    </row>
    <row r="2711" customHeight="1" spans="1:7">
      <c r="A2711" s="7">
        <v>2709</v>
      </c>
      <c r="B2711" s="47" t="s">
        <v>5297</v>
      </c>
      <c r="C2711" s="47" t="s">
        <v>8</v>
      </c>
      <c r="D2711" s="65" t="s">
        <v>5298</v>
      </c>
      <c r="E2711" s="8" t="str">
        <f t="shared" si="42"/>
        <v>2023******29</v>
      </c>
      <c r="F2711" s="47" t="s">
        <v>10</v>
      </c>
      <c r="G2711" s="47" t="s">
        <v>4523</v>
      </c>
    </row>
    <row r="2712" customHeight="1" spans="1:7">
      <c r="A2712" s="7">
        <v>2710</v>
      </c>
      <c r="B2712" s="47" t="s">
        <v>5299</v>
      </c>
      <c r="C2712" s="47" t="s">
        <v>8</v>
      </c>
      <c r="D2712" s="65" t="s">
        <v>5300</v>
      </c>
      <c r="E2712" s="8" t="str">
        <f t="shared" si="42"/>
        <v>2023******57</v>
      </c>
      <c r="F2712" s="47" t="s">
        <v>892</v>
      </c>
      <c r="G2712" s="47" t="s">
        <v>4523</v>
      </c>
    </row>
    <row r="2713" customHeight="1" spans="1:7">
      <c r="A2713" s="7">
        <v>2711</v>
      </c>
      <c r="B2713" s="47" t="s">
        <v>5027</v>
      </c>
      <c r="C2713" s="47" t="s">
        <v>8</v>
      </c>
      <c r="D2713" s="65" t="s">
        <v>5301</v>
      </c>
      <c r="E2713" s="8" t="str">
        <f t="shared" si="42"/>
        <v>2023******23</v>
      </c>
      <c r="F2713" s="47" t="s">
        <v>1029</v>
      </c>
      <c r="G2713" s="47" t="s">
        <v>4523</v>
      </c>
    </row>
    <row r="2714" customHeight="1" spans="1:7">
      <c r="A2714" s="7">
        <v>2712</v>
      </c>
      <c r="B2714" s="47" t="s">
        <v>5302</v>
      </c>
      <c r="C2714" s="47" t="s">
        <v>8</v>
      </c>
      <c r="D2714" s="65" t="s">
        <v>5303</v>
      </c>
      <c r="E2714" s="8" t="str">
        <f t="shared" si="42"/>
        <v>2023******84</v>
      </c>
      <c r="F2714" s="47" t="s">
        <v>1029</v>
      </c>
      <c r="G2714" s="47" t="s">
        <v>4523</v>
      </c>
    </row>
    <row r="2715" customHeight="1" spans="1:7">
      <c r="A2715" s="7">
        <v>2713</v>
      </c>
      <c r="B2715" s="47" t="s">
        <v>5304</v>
      </c>
      <c r="C2715" s="47" t="s">
        <v>8</v>
      </c>
      <c r="D2715" s="65" t="s">
        <v>5305</v>
      </c>
      <c r="E2715" s="8" t="str">
        <f t="shared" si="42"/>
        <v>2023******50</v>
      </c>
      <c r="F2715" s="47" t="s">
        <v>1029</v>
      </c>
      <c r="G2715" s="47" t="s">
        <v>4523</v>
      </c>
    </row>
    <row r="2716" customHeight="1" spans="1:7">
      <c r="A2716" s="7">
        <v>2714</v>
      </c>
      <c r="B2716" s="47" t="s">
        <v>5306</v>
      </c>
      <c r="C2716" s="47" t="s">
        <v>8</v>
      </c>
      <c r="D2716" s="65" t="s">
        <v>5307</v>
      </c>
      <c r="E2716" s="8" t="str">
        <f t="shared" si="42"/>
        <v>2023******25</v>
      </c>
      <c r="F2716" s="47" t="s">
        <v>1029</v>
      </c>
      <c r="G2716" s="47" t="s">
        <v>4523</v>
      </c>
    </row>
    <row r="2717" customHeight="1" spans="1:7">
      <c r="A2717" s="7">
        <v>2715</v>
      </c>
      <c r="B2717" s="47" t="s">
        <v>5308</v>
      </c>
      <c r="C2717" s="47" t="s">
        <v>25</v>
      </c>
      <c r="D2717" s="65" t="s">
        <v>5309</v>
      </c>
      <c r="E2717" s="8" t="str">
        <f t="shared" si="42"/>
        <v>2023******09</v>
      </c>
      <c r="F2717" s="47" t="s">
        <v>10</v>
      </c>
      <c r="G2717" s="47" t="s">
        <v>4523</v>
      </c>
    </row>
    <row r="2718" customHeight="1" spans="1:7">
      <c r="A2718" s="7">
        <v>2716</v>
      </c>
      <c r="B2718" s="47" t="s">
        <v>5310</v>
      </c>
      <c r="C2718" s="47" t="s">
        <v>8</v>
      </c>
      <c r="D2718" s="65" t="s">
        <v>5311</v>
      </c>
      <c r="E2718" s="8" t="str">
        <f t="shared" si="42"/>
        <v>2023******75</v>
      </c>
      <c r="F2718" s="47" t="s">
        <v>10</v>
      </c>
      <c r="G2718" s="47" t="s">
        <v>4523</v>
      </c>
    </row>
    <row r="2719" customHeight="1" spans="1:7">
      <c r="A2719" s="7">
        <v>2717</v>
      </c>
      <c r="B2719" s="47" t="s">
        <v>5312</v>
      </c>
      <c r="C2719" s="47" t="s">
        <v>25</v>
      </c>
      <c r="D2719" s="65" t="s">
        <v>5313</v>
      </c>
      <c r="E2719" s="8" t="str">
        <f t="shared" si="42"/>
        <v>2023******95</v>
      </c>
      <c r="F2719" s="47" t="s">
        <v>892</v>
      </c>
      <c r="G2719" s="47" t="s">
        <v>4523</v>
      </c>
    </row>
    <row r="2720" customHeight="1" spans="1:7">
      <c r="A2720" s="7">
        <v>2718</v>
      </c>
      <c r="B2720" s="47" t="s">
        <v>5314</v>
      </c>
      <c r="C2720" s="47" t="s">
        <v>25</v>
      </c>
      <c r="D2720" s="65" t="s">
        <v>5315</v>
      </c>
      <c r="E2720" s="8" t="str">
        <f t="shared" si="42"/>
        <v>2023******87</v>
      </c>
      <c r="F2720" s="47" t="s">
        <v>1029</v>
      </c>
      <c r="G2720" s="47" t="s">
        <v>4523</v>
      </c>
    </row>
    <row r="2721" customHeight="1" spans="1:7">
      <c r="A2721" s="7">
        <v>2719</v>
      </c>
      <c r="B2721" s="47" t="s">
        <v>5316</v>
      </c>
      <c r="C2721" s="47" t="s">
        <v>8</v>
      </c>
      <c r="D2721" s="65" t="s">
        <v>5317</v>
      </c>
      <c r="E2721" s="8" t="str">
        <f t="shared" si="42"/>
        <v>2023******43</v>
      </c>
      <c r="F2721" s="47" t="s">
        <v>1029</v>
      </c>
      <c r="G2721" s="47" t="s">
        <v>4523</v>
      </c>
    </row>
    <row r="2722" customHeight="1" spans="1:7">
      <c r="A2722" s="7">
        <v>2720</v>
      </c>
      <c r="B2722" s="47" t="s">
        <v>5318</v>
      </c>
      <c r="C2722" s="47" t="s">
        <v>25</v>
      </c>
      <c r="D2722" s="65" t="s">
        <v>5319</v>
      </c>
      <c r="E2722" s="8" t="str">
        <f t="shared" si="42"/>
        <v>2023******29</v>
      </c>
      <c r="F2722" s="47" t="s">
        <v>10</v>
      </c>
      <c r="G2722" s="47" t="s">
        <v>4523</v>
      </c>
    </row>
    <row r="2723" customHeight="1" spans="1:7">
      <c r="A2723" s="7">
        <v>2721</v>
      </c>
      <c r="B2723" s="47" t="s">
        <v>5320</v>
      </c>
      <c r="C2723" s="47" t="s">
        <v>25</v>
      </c>
      <c r="D2723" s="65" t="s">
        <v>5321</v>
      </c>
      <c r="E2723" s="8" t="str">
        <f t="shared" si="42"/>
        <v>2023******11</v>
      </c>
      <c r="F2723" s="47" t="s">
        <v>10</v>
      </c>
      <c r="G2723" s="47" t="s">
        <v>4523</v>
      </c>
    </row>
    <row r="2724" customHeight="1" spans="1:7">
      <c r="A2724" s="7">
        <v>2722</v>
      </c>
      <c r="B2724" s="47" t="s">
        <v>5322</v>
      </c>
      <c r="C2724" s="47" t="s">
        <v>25</v>
      </c>
      <c r="D2724" s="65" t="s">
        <v>5323</v>
      </c>
      <c r="E2724" s="8" t="str">
        <f t="shared" si="42"/>
        <v>2023******50</v>
      </c>
      <c r="F2724" s="47" t="s">
        <v>10</v>
      </c>
      <c r="G2724" s="47" t="s">
        <v>4523</v>
      </c>
    </row>
    <row r="2725" customHeight="1" spans="1:7">
      <c r="A2725" s="7">
        <v>2723</v>
      </c>
      <c r="B2725" s="47" t="s">
        <v>5324</v>
      </c>
      <c r="C2725" s="47" t="s">
        <v>25</v>
      </c>
      <c r="D2725" s="65" t="s">
        <v>5325</v>
      </c>
      <c r="E2725" s="8" t="str">
        <f t="shared" si="42"/>
        <v>2023******40</v>
      </c>
      <c r="F2725" s="47" t="s">
        <v>10</v>
      </c>
      <c r="G2725" s="47" t="s">
        <v>4523</v>
      </c>
    </row>
    <row r="2726" customHeight="1" spans="1:7">
      <c r="A2726" s="7">
        <v>2724</v>
      </c>
      <c r="B2726" s="47" t="s">
        <v>5326</v>
      </c>
      <c r="C2726" s="47" t="s">
        <v>25</v>
      </c>
      <c r="D2726" s="65" t="s">
        <v>5327</v>
      </c>
      <c r="E2726" s="8" t="str">
        <f t="shared" si="42"/>
        <v>2023******05</v>
      </c>
      <c r="F2726" s="47" t="s">
        <v>10</v>
      </c>
      <c r="G2726" s="47" t="s">
        <v>4523</v>
      </c>
    </row>
    <row r="2727" customHeight="1" spans="1:7">
      <c r="A2727" s="7">
        <v>2725</v>
      </c>
      <c r="B2727" s="47" t="s">
        <v>5328</v>
      </c>
      <c r="C2727" s="47" t="s">
        <v>8</v>
      </c>
      <c r="D2727" s="65" t="s">
        <v>5329</v>
      </c>
      <c r="E2727" s="8" t="str">
        <f t="shared" si="42"/>
        <v>2023******38</v>
      </c>
      <c r="F2727" s="47" t="s">
        <v>10</v>
      </c>
      <c r="G2727" s="47" t="s">
        <v>4523</v>
      </c>
    </row>
    <row r="2728" customHeight="1" spans="1:7">
      <c r="A2728" s="7">
        <v>2726</v>
      </c>
      <c r="B2728" s="47" t="s">
        <v>5330</v>
      </c>
      <c r="C2728" s="47" t="s">
        <v>25</v>
      </c>
      <c r="D2728" s="65" t="s">
        <v>5331</v>
      </c>
      <c r="E2728" s="8" t="str">
        <f t="shared" si="42"/>
        <v>2023******10</v>
      </c>
      <c r="F2728" s="47" t="s">
        <v>892</v>
      </c>
      <c r="G2728" s="47" t="s">
        <v>4523</v>
      </c>
    </row>
    <row r="2729" customHeight="1" spans="1:7">
      <c r="A2729" s="7">
        <v>2727</v>
      </c>
      <c r="B2729" s="47" t="s">
        <v>5332</v>
      </c>
      <c r="C2729" s="47" t="s">
        <v>25</v>
      </c>
      <c r="D2729" s="65" t="s">
        <v>5333</v>
      </c>
      <c r="E2729" s="8" t="str">
        <f t="shared" si="42"/>
        <v>2023******02</v>
      </c>
      <c r="F2729" s="47" t="s">
        <v>1029</v>
      </c>
      <c r="G2729" s="47" t="s">
        <v>4523</v>
      </c>
    </row>
    <row r="2730" customHeight="1" spans="1:7">
      <c r="A2730" s="7">
        <v>2728</v>
      </c>
      <c r="B2730" s="47" t="s">
        <v>5334</v>
      </c>
      <c r="C2730" s="47" t="s">
        <v>8</v>
      </c>
      <c r="D2730" s="65" t="s">
        <v>5335</v>
      </c>
      <c r="E2730" s="8" t="str">
        <f t="shared" si="42"/>
        <v>2023******06</v>
      </c>
      <c r="F2730" s="47" t="s">
        <v>1029</v>
      </c>
      <c r="G2730" s="47" t="s">
        <v>4523</v>
      </c>
    </row>
    <row r="2731" customHeight="1" spans="1:7">
      <c r="A2731" s="7">
        <v>2729</v>
      </c>
      <c r="B2731" s="47" t="s">
        <v>5336</v>
      </c>
      <c r="C2731" s="47" t="s">
        <v>25</v>
      </c>
      <c r="D2731" s="65" t="s">
        <v>5337</v>
      </c>
      <c r="E2731" s="8" t="str">
        <f t="shared" si="42"/>
        <v>2023******01</v>
      </c>
      <c r="F2731" s="47" t="s">
        <v>1029</v>
      </c>
      <c r="G2731" s="47" t="s">
        <v>4523</v>
      </c>
    </row>
    <row r="2732" customHeight="1" spans="1:7">
      <c r="A2732" s="7">
        <v>2730</v>
      </c>
      <c r="B2732" s="47" t="s">
        <v>5338</v>
      </c>
      <c r="C2732" s="47" t="s">
        <v>25</v>
      </c>
      <c r="D2732" s="65" t="s">
        <v>5339</v>
      </c>
      <c r="E2732" s="8" t="str">
        <f t="shared" si="42"/>
        <v>2023******39</v>
      </c>
      <c r="F2732" s="47" t="s">
        <v>10</v>
      </c>
      <c r="G2732" s="47" t="s">
        <v>4523</v>
      </c>
    </row>
    <row r="2733" customHeight="1" spans="1:7">
      <c r="A2733" s="7">
        <v>2731</v>
      </c>
      <c r="B2733" s="47" t="s">
        <v>5340</v>
      </c>
      <c r="C2733" s="47" t="s">
        <v>25</v>
      </c>
      <c r="D2733" s="65" t="s">
        <v>5341</v>
      </c>
      <c r="E2733" s="8" t="str">
        <f t="shared" si="42"/>
        <v>2023******98</v>
      </c>
      <c r="F2733" s="47" t="s">
        <v>10</v>
      </c>
      <c r="G2733" s="47" t="s">
        <v>4523</v>
      </c>
    </row>
    <row r="2734" customHeight="1" spans="1:7">
      <c r="A2734" s="7">
        <v>2732</v>
      </c>
      <c r="B2734" s="47" t="s">
        <v>5342</v>
      </c>
      <c r="C2734" s="47" t="s">
        <v>8</v>
      </c>
      <c r="D2734" s="65" t="s">
        <v>5343</v>
      </c>
      <c r="E2734" s="8" t="str">
        <f t="shared" si="42"/>
        <v>2023******12</v>
      </c>
      <c r="F2734" s="47" t="s">
        <v>10</v>
      </c>
      <c r="G2734" s="47" t="s">
        <v>4523</v>
      </c>
    </row>
    <row r="2735" customHeight="1" spans="1:7">
      <c r="A2735" s="7">
        <v>2733</v>
      </c>
      <c r="B2735" s="47" t="s">
        <v>2931</v>
      </c>
      <c r="C2735" s="47" t="s">
        <v>25</v>
      </c>
      <c r="D2735" s="65" t="s">
        <v>5344</v>
      </c>
      <c r="E2735" s="8" t="str">
        <f t="shared" si="42"/>
        <v>2023******14</v>
      </c>
      <c r="F2735" s="47" t="s">
        <v>10</v>
      </c>
      <c r="G2735" s="47" t="s">
        <v>4523</v>
      </c>
    </row>
    <row r="2736" customHeight="1" spans="1:7">
      <c r="A2736" s="7">
        <v>2734</v>
      </c>
      <c r="B2736" s="47" t="s">
        <v>5345</v>
      </c>
      <c r="C2736" s="47" t="s">
        <v>25</v>
      </c>
      <c r="D2736" s="65" t="s">
        <v>5346</v>
      </c>
      <c r="E2736" s="8" t="str">
        <f t="shared" si="42"/>
        <v>2023******96</v>
      </c>
      <c r="F2736" s="47" t="s">
        <v>10</v>
      </c>
      <c r="G2736" s="47" t="s">
        <v>4523</v>
      </c>
    </row>
    <row r="2737" customHeight="1" spans="1:7">
      <c r="A2737" s="7">
        <v>2735</v>
      </c>
      <c r="B2737" s="47" t="s">
        <v>5347</v>
      </c>
      <c r="C2737" s="47" t="s">
        <v>25</v>
      </c>
      <c r="D2737" s="65" t="s">
        <v>5348</v>
      </c>
      <c r="E2737" s="8" t="str">
        <f t="shared" si="42"/>
        <v>2023******25</v>
      </c>
      <c r="F2737" s="47" t="s">
        <v>10</v>
      </c>
      <c r="G2737" s="47" t="s">
        <v>4523</v>
      </c>
    </row>
    <row r="2738" customHeight="1" spans="1:7">
      <c r="A2738" s="7">
        <v>2736</v>
      </c>
      <c r="B2738" s="47" t="s">
        <v>5349</v>
      </c>
      <c r="C2738" s="47" t="s">
        <v>25</v>
      </c>
      <c r="D2738" s="65" t="s">
        <v>5350</v>
      </c>
      <c r="E2738" s="8" t="str">
        <f t="shared" si="42"/>
        <v>2023******03</v>
      </c>
      <c r="F2738" s="47" t="s">
        <v>10</v>
      </c>
      <c r="G2738" s="47" t="s">
        <v>4523</v>
      </c>
    </row>
    <row r="2739" customHeight="1" spans="1:7">
      <c r="A2739" s="7">
        <v>2737</v>
      </c>
      <c r="B2739" s="47" t="s">
        <v>5351</v>
      </c>
      <c r="C2739" s="47" t="s">
        <v>8</v>
      </c>
      <c r="D2739" s="65" t="s">
        <v>5352</v>
      </c>
      <c r="E2739" s="8" t="str">
        <f t="shared" si="42"/>
        <v>2023******18</v>
      </c>
      <c r="F2739" s="47" t="s">
        <v>892</v>
      </c>
      <c r="G2739" s="47" t="s">
        <v>4523</v>
      </c>
    </row>
    <row r="2740" customHeight="1" spans="1:7">
      <c r="A2740" s="7">
        <v>2738</v>
      </c>
      <c r="B2740" s="47" t="s">
        <v>5353</v>
      </c>
      <c r="C2740" s="47" t="s">
        <v>25</v>
      </c>
      <c r="D2740" s="65" t="s">
        <v>5354</v>
      </c>
      <c r="E2740" s="8" t="str">
        <f t="shared" si="42"/>
        <v>2023******05</v>
      </c>
      <c r="F2740" s="47" t="s">
        <v>1029</v>
      </c>
      <c r="G2740" s="47" t="s">
        <v>4523</v>
      </c>
    </row>
    <row r="2741" customHeight="1" spans="1:7">
      <c r="A2741" s="7">
        <v>2739</v>
      </c>
      <c r="B2741" s="47" t="s">
        <v>5355</v>
      </c>
      <c r="C2741" s="47" t="s">
        <v>25</v>
      </c>
      <c r="D2741" s="65" t="s">
        <v>5356</v>
      </c>
      <c r="E2741" s="8" t="str">
        <f t="shared" si="42"/>
        <v>2023******37</v>
      </c>
      <c r="F2741" s="47" t="s">
        <v>1029</v>
      </c>
      <c r="G2741" s="47" t="s">
        <v>4523</v>
      </c>
    </row>
    <row r="2742" customHeight="1" spans="1:7">
      <c r="A2742" s="7">
        <v>2740</v>
      </c>
      <c r="B2742" s="47" t="s">
        <v>5357</v>
      </c>
      <c r="C2742" s="47" t="s">
        <v>25</v>
      </c>
      <c r="D2742" s="65" t="s">
        <v>5358</v>
      </c>
      <c r="E2742" s="8" t="str">
        <f t="shared" si="42"/>
        <v>2023******45</v>
      </c>
      <c r="F2742" s="47" t="s">
        <v>10</v>
      </c>
      <c r="G2742" s="47" t="s">
        <v>4523</v>
      </c>
    </row>
    <row r="2743" customHeight="1" spans="1:7">
      <c r="A2743" s="7">
        <v>2741</v>
      </c>
      <c r="B2743" s="47" t="s">
        <v>2745</v>
      </c>
      <c r="C2743" s="47" t="s">
        <v>25</v>
      </c>
      <c r="D2743" s="65" t="s">
        <v>5359</v>
      </c>
      <c r="E2743" s="8" t="str">
        <f t="shared" si="42"/>
        <v>2023******55</v>
      </c>
      <c r="F2743" s="47" t="s">
        <v>10</v>
      </c>
      <c r="G2743" s="47" t="s">
        <v>4523</v>
      </c>
    </row>
    <row r="2744" customHeight="1" spans="1:7">
      <c r="A2744" s="7">
        <v>2742</v>
      </c>
      <c r="B2744" s="47" t="s">
        <v>5360</v>
      </c>
      <c r="C2744" s="47" t="s">
        <v>25</v>
      </c>
      <c r="D2744" s="65" t="s">
        <v>5361</v>
      </c>
      <c r="E2744" s="8" t="str">
        <f t="shared" si="42"/>
        <v>2023******88</v>
      </c>
      <c r="F2744" s="47" t="s">
        <v>10</v>
      </c>
      <c r="G2744" s="47" t="s">
        <v>4523</v>
      </c>
    </row>
    <row r="2745" customHeight="1" spans="1:7">
      <c r="A2745" s="7">
        <v>2743</v>
      </c>
      <c r="B2745" s="47" t="s">
        <v>5362</v>
      </c>
      <c r="C2745" s="47" t="s">
        <v>25</v>
      </c>
      <c r="D2745" s="65" t="s">
        <v>5363</v>
      </c>
      <c r="E2745" s="8" t="str">
        <f t="shared" si="42"/>
        <v>2023******51</v>
      </c>
      <c r="F2745" s="47" t="s">
        <v>10</v>
      </c>
      <c r="G2745" s="47" t="s">
        <v>4523</v>
      </c>
    </row>
    <row r="2746" customHeight="1" spans="1:7">
      <c r="A2746" s="7">
        <v>2744</v>
      </c>
      <c r="B2746" s="47" t="s">
        <v>5364</v>
      </c>
      <c r="C2746" s="47" t="s">
        <v>25</v>
      </c>
      <c r="D2746" s="65" t="s">
        <v>5365</v>
      </c>
      <c r="E2746" s="8" t="str">
        <f t="shared" si="42"/>
        <v>2023******34</v>
      </c>
      <c r="F2746" s="47" t="s">
        <v>10</v>
      </c>
      <c r="G2746" s="47" t="s">
        <v>4523</v>
      </c>
    </row>
    <row r="2747" customHeight="1" spans="1:7">
      <c r="A2747" s="7">
        <v>2745</v>
      </c>
      <c r="B2747" s="47" t="s">
        <v>5366</v>
      </c>
      <c r="C2747" s="47" t="s">
        <v>8</v>
      </c>
      <c r="D2747" s="65" t="s">
        <v>5367</v>
      </c>
      <c r="E2747" s="8" t="str">
        <f t="shared" si="42"/>
        <v>2023******42</v>
      </c>
      <c r="F2747" s="47" t="s">
        <v>10</v>
      </c>
      <c r="G2747" s="47" t="s">
        <v>4523</v>
      </c>
    </row>
    <row r="2748" customHeight="1" spans="1:7">
      <c r="A2748" s="7">
        <v>2746</v>
      </c>
      <c r="B2748" s="47" t="s">
        <v>5368</v>
      </c>
      <c r="C2748" s="47" t="s">
        <v>25</v>
      </c>
      <c r="D2748" s="65" t="s">
        <v>5369</v>
      </c>
      <c r="E2748" s="8" t="str">
        <f t="shared" si="42"/>
        <v>2023******74</v>
      </c>
      <c r="F2748" s="47" t="s">
        <v>10</v>
      </c>
      <c r="G2748" s="47" t="s">
        <v>4523</v>
      </c>
    </row>
    <row r="2749" customHeight="1" spans="1:7">
      <c r="A2749" s="7">
        <v>2747</v>
      </c>
      <c r="B2749" s="47" t="s">
        <v>5370</v>
      </c>
      <c r="C2749" s="47" t="s">
        <v>25</v>
      </c>
      <c r="D2749" s="65" t="s">
        <v>5371</v>
      </c>
      <c r="E2749" s="8" t="str">
        <f t="shared" si="42"/>
        <v>2023******43</v>
      </c>
      <c r="F2749" s="47" t="s">
        <v>10</v>
      </c>
      <c r="G2749" s="47" t="s">
        <v>4523</v>
      </c>
    </row>
    <row r="2750" customHeight="1" spans="1:7">
      <c r="A2750" s="7">
        <v>2748</v>
      </c>
      <c r="B2750" s="47" t="s">
        <v>5372</v>
      </c>
      <c r="C2750" s="47" t="s">
        <v>8</v>
      </c>
      <c r="D2750" s="65" t="s">
        <v>5373</v>
      </c>
      <c r="E2750" s="8" t="str">
        <f t="shared" si="42"/>
        <v>2023******74</v>
      </c>
      <c r="F2750" s="47" t="s">
        <v>892</v>
      </c>
      <c r="G2750" s="47" t="s">
        <v>4523</v>
      </c>
    </row>
    <row r="2751" customHeight="1" spans="1:7">
      <c r="A2751" s="7">
        <v>2749</v>
      </c>
      <c r="B2751" s="47" t="s">
        <v>5374</v>
      </c>
      <c r="C2751" s="47" t="s">
        <v>25</v>
      </c>
      <c r="D2751" s="65" t="s">
        <v>5375</v>
      </c>
      <c r="E2751" s="8" t="str">
        <f t="shared" si="42"/>
        <v>2023******06</v>
      </c>
      <c r="F2751" s="47" t="s">
        <v>1029</v>
      </c>
      <c r="G2751" s="47" t="s">
        <v>4523</v>
      </c>
    </row>
    <row r="2752" customHeight="1" spans="1:7">
      <c r="A2752" s="7">
        <v>2750</v>
      </c>
      <c r="B2752" s="47" t="s">
        <v>5376</v>
      </c>
      <c r="C2752" s="47" t="s">
        <v>25</v>
      </c>
      <c r="D2752" s="65" t="s">
        <v>5377</v>
      </c>
      <c r="E2752" s="8" t="str">
        <f t="shared" si="42"/>
        <v>2023******50</v>
      </c>
      <c r="F2752" s="47" t="s">
        <v>1029</v>
      </c>
      <c r="G2752" s="47" t="s">
        <v>4523</v>
      </c>
    </row>
    <row r="2753" customHeight="1" spans="1:7">
      <c r="A2753" s="7">
        <v>2751</v>
      </c>
      <c r="B2753" s="47" t="s">
        <v>5378</v>
      </c>
      <c r="C2753" s="47" t="s">
        <v>25</v>
      </c>
      <c r="D2753" s="65" t="s">
        <v>5379</v>
      </c>
      <c r="E2753" s="8" t="str">
        <f t="shared" si="42"/>
        <v>2023******96</v>
      </c>
      <c r="F2753" s="47" t="s">
        <v>1029</v>
      </c>
      <c r="G2753" s="47" t="s">
        <v>4523</v>
      </c>
    </row>
    <row r="2754" customHeight="1" spans="1:7">
      <c r="A2754" s="7">
        <v>2752</v>
      </c>
      <c r="B2754" s="47" t="s">
        <v>5380</v>
      </c>
      <c r="C2754" s="47" t="s">
        <v>8</v>
      </c>
      <c r="D2754" s="65" t="s">
        <v>5381</v>
      </c>
      <c r="E2754" s="8" t="str">
        <f t="shared" si="42"/>
        <v>2023******61</v>
      </c>
      <c r="F2754" s="47" t="s">
        <v>1029</v>
      </c>
      <c r="G2754" s="47" t="s">
        <v>4523</v>
      </c>
    </row>
    <row r="2755" customHeight="1" spans="1:7">
      <c r="A2755" s="7">
        <v>2753</v>
      </c>
      <c r="B2755" s="47" t="s">
        <v>4618</v>
      </c>
      <c r="C2755" s="47" t="s">
        <v>8</v>
      </c>
      <c r="D2755" s="65" t="s">
        <v>5382</v>
      </c>
      <c r="E2755" s="8" t="str">
        <f t="shared" si="42"/>
        <v>2023******37</v>
      </c>
      <c r="F2755" s="47" t="s">
        <v>1029</v>
      </c>
      <c r="G2755" s="47" t="s">
        <v>4523</v>
      </c>
    </row>
    <row r="2756" customHeight="1" spans="1:7">
      <c r="A2756" s="7">
        <v>2754</v>
      </c>
      <c r="B2756" s="47" t="s">
        <v>5383</v>
      </c>
      <c r="C2756" s="47" t="s">
        <v>25</v>
      </c>
      <c r="D2756" s="65" t="s">
        <v>5384</v>
      </c>
      <c r="E2756" s="8" t="str">
        <f t="shared" ref="E2756:E2819" si="43">REPLACE(D2756,5,6,"******")</f>
        <v>2023******26</v>
      </c>
      <c r="F2756" s="47" t="s">
        <v>1029</v>
      </c>
      <c r="G2756" s="47" t="s">
        <v>4523</v>
      </c>
    </row>
    <row r="2757" customHeight="1" spans="1:7">
      <c r="A2757" s="7">
        <v>2755</v>
      </c>
      <c r="B2757" s="47" t="s">
        <v>5385</v>
      </c>
      <c r="C2757" s="47" t="s">
        <v>25</v>
      </c>
      <c r="D2757" s="65" t="s">
        <v>5386</v>
      </c>
      <c r="E2757" s="8" t="str">
        <f t="shared" si="43"/>
        <v>2023******27</v>
      </c>
      <c r="F2757" s="47" t="s">
        <v>10</v>
      </c>
      <c r="G2757" s="47" t="s">
        <v>4523</v>
      </c>
    </row>
    <row r="2758" customHeight="1" spans="1:7">
      <c r="A2758" s="7">
        <v>2756</v>
      </c>
      <c r="B2758" s="47" t="s">
        <v>5387</v>
      </c>
      <c r="C2758" s="47" t="s">
        <v>8</v>
      </c>
      <c r="D2758" s="65" t="s">
        <v>5388</v>
      </c>
      <c r="E2758" s="8" t="str">
        <f t="shared" si="43"/>
        <v>2023******97</v>
      </c>
      <c r="F2758" s="47" t="s">
        <v>10</v>
      </c>
      <c r="G2758" s="47" t="s">
        <v>4523</v>
      </c>
    </row>
    <row r="2759" customHeight="1" spans="1:7">
      <c r="A2759" s="7">
        <v>2757</v>
      </c>
      <c r="B2759" s="47" t="s">
        <v>5389</v>
      </c>
      <c r="C2759" s="47" t="s">
        <v>25</v>
      </c>
      <c r="D2759" s="65" t="s">
        <v>5390</v>
      </c>
      <c r="E2759" s="8" t="str">
        <f t="shared" si="43"/>
        <v>2023******59</v>
      </c>
      <c r="F2759" s="47" t="s">
        <v>10</v>
      </c>
      <c r="G2759" s="47" t="s">
        <v>4523</v>
      </c>
    </row>
    <row r="2760" customHeight="1" spans="1:7">
      <c r="A2760" s="7">
        <v>2758</v>
      </c>
      <c r="B2760" s="47" t="s">
        <v>5391</v>
      </c>
      <c r="C2760" s="47" t="s">
        <v>25</v>
      </c>
      <c r="D2760" s="65" t="s">
        <v>5392</v>
      </c>
      <c r="E2760" s="8" t="str">
        <f t="shared" si="43"/>
        <v>2023******72</v>
      </c>
      <c r="F2760" s="47" t="s">
        <v>10</v>
      </c>
      <c r="G2760" s="47" t="s">
        <v>4523</v>
      </c>
    </row>
    <row r="2761" customHeight="1" spans="1:7">
      <c r="A2761" s="7">
        <v>2759</v>
      </c>
      <c r="B2761" s="47" t="s">
        <v>3597</v>
      </c>
      <c r="C2761" s="47" t="s">
        <v>25</v>
      </c>
      <c r="D2761" s="65" t="s">
        <v>5393</v>
      </c>
      <c r="E2761" s="8" t="str">
        <f t="shared" si="43"/>
        <v>2023******38</v>
      </c>
      <c r="F2761" s="47" t="s">
        <v>10</v>
      </c>
      <c r="G2761" s="47" t="s">
        <v>4523</v>
      </c>
    </row>
    <row r="2762" customHeight="1" spans="1:7">
      <c r="A2762" s="7">
        <v>2760</v>
      </c>
      <c r="B2762" s="47" t="s">
        <v>5394</v>
      </c>
      <c r="C2762" s="47" t="s">
        <v>8</v>
      </c>
      <c r="D2762" s="65" t="s">
        <v>5395</v>
      </c>
      <c r="E2762" s="8" t="str">
        <f t="shared" si="43"/>
        <v>2023******56</v>
      </c>
      <c r="F2762" s="47" t="s">
        <v>10</v>
      </c>
      <c r="G2762" s="47" t="s">
        <v>4523</v>
      </c>
    </row>
    <row r="2763" customHeight="1" spans="1:7">
      <c r="A2763" s="7">
        <v>2761</v>
      </c>
      <c r="B2763" s="47" t="s">
        <v>5396</v>
      </c>
      <c r="C2763" s="47" t="s">
        <v>8</v>
      </c>
      <c r="D2763" s="65" t="s">
        <v>5397</v>
      </c>
      <c r="E2763" s="8" t="str">
        <f t="shared" si="43"/>
        <v>2023******43</v>
      </c>
      <c r="F2763" s="47" t="s">
        <v>10</v>
      </c>
      <c r="G2763" s="47" t="s">
        <v>4523</v>
      </c>
    </row>
    <row r="2764" customHeight="1" spans="1:7">
      <c r="A2764" s="7">
        <v>2762</v>
      </c>
      <c r="B2764" s="47" t="s">
        <v>5398</v>
      </c>
      <c r="C2764" s="47" t="s">
        <v>25</v>
      </c>
      <c r="D2764" s="65" t="s">
        <v>5399</v>
      </c>
      <c r="E2764" s="8" t="str">
        <f t="shared" si="43"/>
        <v>2023******46</v>
      </c>
      <c r="F2764" s="47" t="s">
        <v>10</v>
      </c>
      <c r="G2764" s="47" t="s">
        <v>4523</v>
      </c>
    </row>
    <row r="2765" customHeight="1" spans="1:7">
      <c r="A2765" s="7">
        <v>2763</v>
      </c>
      <c r="B2765" s="47" t="s">
        <v>5400</v>
      </c>
      <c r="C2765" s="47" t="s">
        <v>25</v>
      </c>
      <c r="D2765" s="65" t="s">
        <v>5401</v>
      </c>
      <c r="E2765" s="8" t="str">
        <f t="shared" si="43"/>
        <v>2022******16</v>
      </c>
      <c r="F2765" s="47" t="s">
        <v>10</v>
      </c>
      <c r="G2765" s="47" t="s">
        <v>4523</v>
      </c>
    </row>
    <row r="2766" customHeight="1" spans="1:7">
      <c r="A2766" s="7">
        <v>2764</v>
      </c>
      <c r="B2766" s="47" t="s">
        <v>5402</v>
      </c>
      <c r="C2766" s="47" t="s">
        <v>25</v>
      </c>
      <c r="D2766" s="65" t="s">
        <v>5403</v>
      </c>
      <c r="E2766" s="8" t="str">
        <f t="shared" si="43"/>
        <v>2023******45</v>
      </c>
      <c r="F2766" s="47" t="s">
        <v>892</v>
      </c>
      <c r="G2766" s="47" t="s">
        <v>4523</v>
      </c>
    </row>
    <row r="2767" customHeight="1" spans="1:7">
      <c r="A2767" s="7">
        <v>2765</v>
      </c>
      <c r="B2767" s="47" t="s">
        <v>5404</v>
      </c>
      <c r="C2767" s="47" t="s">
        <v>8</v>
      </c>
      <c r="D2767" s="65" t="s">
        <v>5405</v>
      </c>
      <c r="E2767" s="8" t="str">
        <f t="shared" si="43"/>
        <v>2023******52</v>
      </c>
      <c r="F2767" s="47" t="s">
        <v>1029</v>
      </c>
      <c r="G2767" s="47" t="s">
        <v>4523</v>
      </c>
    </row>
    <row r="2768" customHeight="1" spans="1:7">
      <c r="A2768" s="7">
        <v>2766</v>
      </c>
      <c r="B2768" s="47" t="s">
        <v>5406</v>
      </c>
      <c r="C2768" s="47" t="s">
        <v>8</v>
      </c>
      <c r="D2768" s="65" t="s">
        <v>5407</v>
      </c>
      <c r="E2768" s="8" t="str">
        <f t="shared" si="43"/>
        <v>2023******89</v>
      </c>
      <c r="F2768" s="47" t="s">
        <v>10</v>
      </c>
      <c r="G2768" s="47" t="s">
        <v>4523</v>
      </c>
    </row>
    <row r="2769" customHeight="1" spans="1:7">
      <c r="A2769" s="7">
        <v>2767</v>
      </c>
      <c r="B2769" s="47" t="s">
        <v>1494</v>
      </c>
      <c r="C2769" s="47" t="s">
        <v>8</v>
      </c>
      <c r="D2769" s="65" t="s">
        <v>5408</v>
      </c>
      <c r="E2769" s="8" t="str">
        <f t="shared" si="43"/>
        <v>2023******37</v>
      </c>
      <c r="F2769" s="47" t="s">
        <v>10</v>
      </c>
      <c r="G2769" s="47" t="s">
        <v>4523</v>
      </c>
    </row>
    <row r="2770" customHeight="1" spans="1:7">
      <c r="A2770" s="7">
        <v>2768</v>
      </c>
      <c r="B2770" s="47" t="s">
        <v>5409</v>
      </c>
      <c r="C2770" s="47" t="s">
        <v>8</v>
      </c>
      <c r="D2770" s="65" t="s">
        <v>5410</v>
      </c>
      <c r="E2770" s="8" t="str">
        <f t="shared" si="43"/>
        <v>2023******87</v>
      </c>
      <c r="F2770" s="47" t="s">
        <v>10</v>
      </c>
      <c r="G2770" s="47" t="s">
        <v>4523</v>
      </c>
    </row>
    <row r="2771" customHeight="1" spans="1:7">
      <c r="A2771" s="7">
        <v>2769</v>
      </c>
      <c r="B2771" s="47" t="s">
        <v>5411</v>
      </c>
      <c r="C2771" s="47" t="s">
        <v>25</v>
      </c>
      <c r="D2771" s="65" t="s">
        <v>5412</v>
      </c>
      <c r="E2771" s="8" t="str">
        <f t="shared" si="43"/>
        <v>2023******60</v>
      </c>
      <c r="F2771" s="47" t="s">
        <v>10</v>
      </c>
      <c r="G2771" s="47" t="s">
        <v>4523</v>
      </c>
    </row>
    <row r="2772" customHeight="1" spans="1:7">
      <c r="A2772" s="7">
        <v>2770</v>
      </c>
      <c r="B2772" s="47" t="s">
        <v>5413</v>
      </c>
      <c r="C2772" s="47" t="s">
        <v>25</v>
      </c>
      <c r="D2772" s="65" t="s">
        <v>5414</v>
      </c>
      <c r="E2772" s="8" t="str">
        <f t="shared" si="43"/>
        <v>2023******41</v>
      </c>
      <c r="F2772" s="47" t="s">
        <v>10</v>
      </c>
      <c r="G2772" s="47" t="s">
        <v>4523</v>
      </c>
    </row>
    <row r="2773" customHeight="1" spans="1:7">
      <c r="A2773" s="7">
        <v>2771</v>
      </c>
      <c r="B2773" s="47" t="s">
        <v>5415</v>
      </c>
      <c r="C2773" s="47" t="s">
        <v>8</v>
      </c>
      <c r="D2773" s="65" t="s">
        <v>5416</v>
      </c>
      <c r="E2773" s="8" t="str">
        <f t="shared" si="43"/>
        <v>2023******06</v>
      </c>
      <c r="F2773" s="47" t="s">
        <v>10</v>
      </c>
      <c r="G2773" s="47" t="s">
        <v>4523</v>
      </c>
    </row>
    <row r="2774" customHeight="1" spans="1:7">
      <c r="A2774" s="7">
        <v>2772</v>
      </c>
      <c r="B2774" s="47" t="s">
        <v>5417</v>
      </c>
      <c r="C2774" s="47" t="s">
        <v>25</v>
      </c>
      <c r="D2774" s="65" t="s">
        <v>5418</v>
      </c>
      <c r="E2774" s="8" t="str">
        <f t="shared" si="43"/>
        <v>2023******17</v>
      </c>
      <c r="F2774" s="47" t="s">
        <v>10</v>
      </c>
      <c r="G2774" s="47" t="s">
        <v>4523</v>
      </c>
    </row>
    <row r="2775" customHeight="1" spans="1:7">
      <c r="A2775" s="7">
        <v>2773</v>
      </c>
      <c r="B2775" s="47" t="s">
        <v>5419</v>
      </c>
      <c r="C2775" s="47" t="s">
        <v>25</v>
      </c>
      <c r="D2775" s="65" t="s">
        <v>5420</v>
      </c>
      <c r="E2775" s="8" t="str">
        <f t="shared" si="43"/>
        <v>2023******40</v>
      </c>
      <c r="F2775" s="47" t="s">
        <v>10</v>
      </c>
      <c r="G2775" s="47" t="s">
        <v>4523</v>
      </c>
    </row>
    <row r="2776" customHeight="1" spans="1:7">
      <c r="A2776" s="7">
        <v>2774</v>
      </c>
      <c r="B2776" s="47" t="s">
        <v>5421</v>
      </c>
      <c r="C2776" s="47" t="s">
        <v>8</v>
      </c>
      <c r="D2776" s="65" t="s">
        <v>5422</v>
      </c>
      <c r="E2776" s="8" t="str">
        <f t="shared" si="43"/>
        <v>2023******14</v>
      </c>
      <c r="F2776" s="47" t="s">
        <v>10</v>
      </c>
      <c r="G2776" s="47" t="s">
        <v>4523</v>
      </c>
    </row>
    <row r="2777" customHeight="1" spans="1:7">
      <c r="A2777" s="7">
        <v>2775</v>
      </c>
      <c r="B2777" s="47" t="s">
        <v>5423</v>
      </c>
      <c r="C2777" s="47" t="s">
        <v>8</v>
      </c>
      <c r="D2777" s="65" t="s">
        <v>5424</v>
      </c>
      <c r="E2777" s="8" t="str">
        <f t="shared" si="43"/>
        <v>2023******28</v>
      </c>
      <c r="F2777" s="47" t="s">
        <v>10</v>
      </c>
      <c r="G2777" s="47" t="s">
        <v>4523</v>
      </c>
    </row>
    <row r="2778" customHeight="1" spans="1:7">
      <c r="A2778" s="7">
        <v>2776</v>
      </c>
      <c r="B2778" s="47" t="s">
        <v>5425</v>
      </c>
      <c r="C2778" s="47" t="s">
        <v>8</v>
      </c>
      <c r="D2778" s="65" t="s">
        <v>5426</v>
      </c>
      <c r="E2778" s="8" t="str">
        <f t="shared" si="43"/>
        <v>2023******34</v>
      </c>
      <c r="F2778" s="47" t="s">
        <v>10</v>
      </c>
      <c r="G2778" s="47" t="s">
        <v>4523</v>
      </c>
    </row>
    <row r="2779" customHeight="1" spans="1:7">
      <c r="A2779" s="7">
        <v>2777</v>
      </c>
      <c r="B2779" s="47" t="s">
        <v>5427</v>
      </c>
      <c r="C2779" s="47" t="s">
        <v>8</v>
      </c>
      <c r="D2779" s="65" t="s">
        <v>5428</v>
      </c>
      <c r="E2779" s="8" t="str">
        <f t="shared" si="43"/>
        <v>2023******52</v>
      </c>
      <c r="F2779" s="47" t="s">
        <v>1029</v>
      </c>
      <c r="G2779" s="47" t="s">
        <v>4523</v>
      </c>
    </row>
    <row r="2780" customHeight="1" spans="1:7">
      <c r="A2780" s="7">
        <v>2778</v>
      </c>
      <c r="B2780" s="47" t="s">
        <v>5429</v>
      </c>
      <c r="C2780" s="47" t="s">
        <v>25</v>
      </c>
      <c r="D2780" s="65" t="s">
        <v>5430</v>
      </c>
      <c r="E2780" s="8" t="str">
        <f t="shared" si="43"/>
        <v>2023******59</v>
      </c>
      <c r="F2780" s="47" t="s">
        <v>1029</v>
      </c>
      <c r="G2780" s="47" t="s">
        <v>4523</v>
      </c>
    </row>
    <row r="2781" customHeight="1" spans="1:7">
      <c r="A2781" s="7">
        <v>2779</v>
      </c>
      <c r="B2781" s="47" t="s">
        <v>5431</v>
      </c>
      <c r="C2781" s="47" t="s">
        <v>25</v>
      </c>
      <c r="D2781" s="65" t="s">
        <v>5432</v>
      </c>
      <c r="E2781" s="8" t="str">
        <f t="shared" si="43"/>
        <v>2023******97</v>
      </c>
      <c r="F2781" s="47" t="s">
        <v>1029</v>
      </c>
      <c r="G2781" s="47" t="s">
        <v>4523</v>
      </c>
    </row>
    <row r="2782" customHeight="1" spans="1:7">
      <c r="A2782" s="7">
        <v>2780</v>
      </c>
      <c r="B2782" s="47" t="s">
        <v>5433</v>
      </c>
      <c r="C2782" s="47" t="s">
        <v>8</v>
      </c>
      <c r="D2782" s="65" t="s">
        <v>5434</v>
      </c>
      <c r="E2782" s="8" t="str">
        <f t="shared" si="43"/>
        <v>2023******58</v>
      </c>
      <c r="F2782" s="47" t="s">
        <v>10</v>
      </c>
      <c r="G2782" s="47" t="s">
        <v>4523</v>
      </c>
    </row>
    <row r="2783" customHeight="1" spans="1:7">
      <c r="A2783" s="7">
        <v>2781</v>
      </c>
      <c r="B2783" s="47" t="s">
        <v>5435</v>
      </c>
      <c r="C2783" s="47" t="s">
        <v>8</v>
      </c>
      <c r="D2783" s="65" t="s">
        <v>5436</v>
      </c>
      <c r="E2783" s="8" t="str">
        <f t="shared" si="43"/>
        <v>2023******71</v>
      </c>
      <c r="F2783" s="47" t="s">
        <v>10</v>
      </c>
      <c r="G2783" s="47" t="s">
        <v>4523</v>
      </c>
    </row>
    <row r="2784" customHeight="1" spans="1:7">
      <c r="A2784" s="7">
        <v>2782</v>
      </c>
      <c r="B2784" s="47" t="s">
        <v>5437</v>
      </c>
      <c r="C2784" s="47" t="s">
        <v>25</v>
      </c>
      <c r="D2784" s="65" t="s">
        <v>5438</v>
      </c>
      <c r="E2784" s="8" t="str">
        <f t="shared" si="43"/>
        <v>2023******90</v>
      </c>
      <c r="F2784" s="47" t="s">
        <v>10</v>
      </c>
      <c r="G2784" s="47" t="s">
        <v>4523</v>
      </c>
    </row>
    <row r="2785" customHeight="1" spans="1:7">
      <c r="A2785" s="7">
        <v>2783</v>
      </c>
      <c r="B2785" s="47" t="s">
        <v>5439</v>
      </c>
      <c r="C2785" s="47" t="s">
        <v>25</v>
      </c>
      <c r="D2785" s="65" t="s">
        <v>5440</v>
      </c>
      <c r="E2785" s="8" t="str">
        <f t="shared" si="43"/>
        <v>2023******80</v>
      </c>
      <c r="F2785" s="47" t="s">
        <v>10</v>
      </c>
      <c r="G2785" s="47" t="s">
        <v>4523</v>
      </c>
    </row>
    <row r="2786" customHeight="1" spans="1:7">
      <c r="A2786" s="7">
        <v>2784</v>
      </c>
      <c r="B2786" s="47" t="s">
        <v>5441</v>
      </c>
      <c r="C2786" s="47" t="s">
        <v>8</v>
      </c>
      <c r="D2786" s="65" t="s">
        <v>5442</v>
      </c>
      <c r="E2786" s="8" t="str">
        <f t="shared" si="43"/>
        <v>2023******85</v>
      </c>
      <c r="F2786" s="47" t="s">
        <v>10</v>
      </c>
      <c r="G2786" s="47" t="s">
        <v>4523</v>
      </c>
    </row>
    <row r="2787" customHeight="1" spans="1:7">
      <c r="A2787" s="7">
        <v>2785</v>
      </c>
      <c r="B2787" s="47" t="s">
        <v>5443</v>
      </c>
      <c r="C2787" s="47" t="s">
        <v>25</v>
      </c>
      <c r="D2787" s="65" t="s">
        <v>5444</v>
      </c>
      <c r="E2787" s="8" t="str">
        <f t="shared" si="43"/>
        <v>2023******02</v>
      </c>
      <c r="F2787" s="47" t="s">
        <v>1029</v>
      </c>
      <c r="G2787" s="47" t="s">
        <v>4523</v>
      </c>
    </row>
    <row r="2788" customHeight="1" spans="1:7">
      <c r="A2788" s="7">
        <v>2786</v>
      </c>
      <c r="B2788" s="47" t="s">
        <v>5445</v>
      </c>
      <c r="C2788" s="47" t="s">
        <v>25</v>
      </c>
      <c r="D2788" s="65" t="s">
        <v>5446</v>
      </c>
      <c r="E2788" s="8" t="str">
        <f t="shared" si="43"/>
        <v>2023******81</v>
      </c>
      <c r="F2788" s="47" t="s">
        <v>10</v>
      </c>
      <c r="G2788" s="47" t="s">
        <v>4523</v>
      </c>
    </row>
    <row r="2789" customHeight="1" spans="1:7">
      <c r="A2789" s="7">
        <v>2787</v>
      </c>
      <c r="B2789" s="47" t="s">
        <v>5447</v>
      </c>
      <c r="C2789" s="47" t="s">
        <v>25</v>
      </c>
      <c r="D2789" s="65" t="s">
        <v>5448</v>
      </c>
      <c r="E2789" s="8" t="str">
        <f t="shared" si="43"/>
        <v>2023******02</v>
      </c>
      <c r="F2789" s="47" t="s">
        <v>10</v>
      </c>
      <c r="G2789" s="47" t="s">
        <v>4523</v>
      </c>
    </row>
    <row r="2790" customHeight="1" spans="1:7">
      <c r="A2790" s="7">
        <v>2788</v>
      </c>
      <c r="B2790" s="47" t="s">
        <v>5449</v>
      </c>
      <c r="C2790" s="47" t="s">
        <v>25</v>
      </c>
      <c r="D2790" s="65" t="s">
        <v>5450</v>
      </c>
      <c r="E2790" s="8" t="str">
        <f t="shared" si="43"/>
        <v>2023******03</v>
      </c>
      <c r="F2790" s="47" t="s">
        <v>892</v>
      </c>
      <c r="G2790" s="47" t="s">
        <v>4523</v>
      </c>
    </row>
    <row r="2791" customHeight="1" spans="1:7">
      <c r="A2791" s="7">
        <v>2789</v>
      </c>
      <c r="B2791" s="47" t="s">
        <v>5451</v>
      </c>
      <c r="C2791" s="47" t="s">
        <v>8</v>
      </c>
      <c r="D2791" s="65" t="s">
        <v>5452</v>
      </c>
      <c r="E2791" s="8" t="str">
        <f t="shared" si="43"/>
        <v>2023******88</v>
      </c>
      <c r="F2791" s="47" t="s">
        <v>1029</v>
      </c>
      <c r="G2791" s="47" t="s">
        <v>4523</v>
      </c>
    </row>
    <row r="2792" customHeight="1" spans="1:7">
      <c r="A2792" s="7">
        <v>2790</v>
      </c>
      <c r="B2792" s="47" t="s">
        <v>5453</v>
      </c>
      <c r="C2792" s="47" t="s">
        <v>8</v>
      </c>
      <c r="D2792" s="65" t="s">
        <v>5454</v>
      </c>
      <c r="E2792" s="8" t="str">
        <f t="shared" si="43"/>
        <v>2023******87</v>
      </c>
      <c r="F2792" s="47" t="s">
        <v>10</v>
      </c>
      <c r="G2792" s="47" t="s">
        <v>4523</v>
      </c>
    </row>
    <row r="2793" customHeight="1" spans="1:7">
      <c r="A2793" s="7">
        <v>2791</v>
      </c>
      <c r="B2793" s="47" t="s">
        <v>5455</v>
      </c>
      <c r="C2793" s="47" t="s">
        <v>8</v>
      </c>
      <c r="D2793" s="65" t="s">
        <v>5456</v>
      </c>
      <c r="E2793" s="8" t="str">
        <f t="shared" si="43"/>
        <v>2023******17</v>
      </c>
      <c r="F2793" s="47" t="s">
        <v>10</v>
      </c>
      <c r="G2793" s="47" t="s">
        <v>4523</v>
      </c>
    </row>
    <row r="2794" customHeight="1" spans="1:7">
      <c r="A2794" s="7">
        <v>2792</v>
      </c>
      <c r="B2794" s="47" t="s">
        <v>5457</v>
      </c>
      <c r="C2794" s="47" t="s">
        <v>8</v>
      </c>
      <c r="D2794" s="65" t="s">
        <v>5458</v>
      </c>
      <c r="E2794" s="8" t="str">
        <f t="shared" si="43"/>
        <v>2023******66</v>
      </c>
      <c r="F2794" s="47" t="s">
        <v>10</v>
      </c>
      <c r="G2794" s="47" t="s">
        <v>4523</v>
      </c>
    </row>
    <row r="2795" customHeight="1" spans="1:7">
      <c r="A2795" s="7">
        <v>2793</v>
      </c>
      <c r="B2795" s="47" t="s">
        <v>5459</v>
      </c>
      <c r="C2795" s="47" t="s">
        <v>8</v>
      </c>
      <c r="D2795" s="65" t="s">
        <v>5460</v>
      </c>
      <c r="E2795" s="8" t="str">
        <f t="shared" si="43"/>
        <v>2023******60</v>
      </c>
      <c r="F2795" s="47" t="s">
        <v>10</v>
      </c>
      <c r="G2795" s="47" t="s">
        <v>4523</v>
      </c>
    </row>
    <row r="2796" customHeight="1" spans="1:7">
      <c r="A2796" s="7">
        <v>2794</v>
      </c>
      <c r="B2796" s="47" t="s">
        <v>5461</v>
      </c>
      <c r="C2796" s="47" t="s">
        <v>8</v>
      </c>
      <c r="D2796" s="65" t="s">
        <v>5462</v>
      </c>
      <c r="E2796" s="8" t="str">
        <f t="shared" si="43"/>
        <v>2023******82</v>
      </c>
      <c r="F2796" s="47" t="s">
        <v>892</v>
      </c>
      <c r="G2796" s="47" t="s">
        <v>4523</v>
      </c>
    </row>
    <row r="2797" customHeight="1" spans="1:7">
      <c r="A2797" s="7">
        <v>2795</v>
      </c>
      <c r="B2797" s="47" t="s">
        <v>5463</v>
      </c>
      <c r="C2797" s="47" t="s">
        <v>8</v>
      </c>
      <c r="D2797" s="65" t="s">
        <v>5464</v>
      </c>
      <c r="E2797" s="8" t="str">
        <f t="shared" si="43"/>
        <v>2023******04</v>
      </c>
      <c r="F2797" s="47" t="s">
        <v>892</v>
      </c>
      <c r="G2797" s="47" t="s">
        <v>4523</v>
      </c>
    </row>
    <row r="2798" customHeight="1" spans="1:7">
      <c r="A2798" s="7">
        <v>2796</v>
      </c>
      <c r="B2798" s="47" t="s">
        <v>5465</v>
      </c>
      <c r="C2798" s="47" t="s">
        <v>8</v>
      </c>
      <c r="D2798" s="65" t="s">
        <v>5466</v>
      </c>
      <c r="E2798" s="8" t="str">
        <f t="shared" si="43"/>
        <v>2023******54</v>
      </c>
      <c r="F2798" s="47" t="s">
        <v>1029</v>
      </c>
      <c r="G2798" s="47" t="s">
        <v>4523</v>
      </c>
    </row>
    <row r="2799" customHeight="1" spans="1:7">
      <c r="A2799" s="7">
        <v>2797</v>
      </c>
      <c r="B2799" s="47" t="s">
        <v>5467</v>
      </c>
      <c r="C2799" s="47" t="s">
        <v>8</v>
      </c>
      <c r="D2799" s="65" t="s">
        <v>5468</v>
      </c>
      <c r="E2799" s="8" t="str">
        <f t="shared" si="43"/>
        <v>2023******81</v>
      </c>
      <c r="F2799" s="47" t="s">
        <v>10</v>
      </c>
      <c r="G2799" s="47" t="s">
        <v>4523</v>
      </c>
    </row>
    <row r="2800" customHeight="1" spans="1:7">
      <c r="A2800" s="7">
        <v>2798</v>
      </c>
      <c r="B2800" s="47" t="s">
        <v>5469</v>
      </c>
      <c r="C2800" s="47" t="s">
        <v>25</v>
      </c>
      <c r="D2800" s="65" t="s">
        <v>5470</v>
      </c>
      <c r="E2800" s="8" t="str">
        <f t="shared" si="43"/>
        <v>2023******53</v>
      </c>
      <c r="F2800" s="47" t="s">
        <v>10</v>
      </c>
      <c r="G2800" s="47" t="s">
        <v>4523</v>
      </c>
    </row>
    <row r="2801" customHeight="1" spans="1:7">
      <c r="A2801" s="7">
        <v>2799</v>
      </c>
      <c r="B2801" s="47" t="s">
        <v>5471</v>
      </c>
      <c r="C2801" s="47" t="s">
        <v>8</v>
      </c>
      <c r="D2801" s="65" t="s">
        <v>5472</v>
      </c>
      <c r="E2801" s="8" t="str">
        <f t="shared" si="43"/>
        <v>2023******68</v>
      </c>
      <c r="F2801" s="47" t="s">
        <v>10</v>
      </c>
      <c r="G2801" s="47" t="s">
        <v>4523</v>
      </c>
    </row>
    <row r="2802" customHeight="1" spans="1:7">
      <c r="A2802" s="7">
        <v>2800</v>
      </c>
      <c r="B2802" s="47" t="s">
        <v>5473</v>
      </c>
      <c r="C2802" s="47" t="s">
        <v>25</v>
      </c>
      <c r="D2802" s="65" t="s">
        <v>5474</v>
      </c>
      <c r="E2802" s="8" t="str">
        <f t="shared" si="43"/>
        <v>2023******84</v>
      </c>
      <c r="F2802" s="47" t="s">
        <v>10</v>
      </c>
      <c r="G2802" s="47" t="s">
        <v>4523</v>
      </c>
    </row>
    <row r="2803" customHeight="1" spans="1:7">
      <c r="A2803" s="7">
        <v>2801</v>
      </c>
      <c r="B2803" s="47" t="s">
        <v>5475</v>
      </c>
      <c r="C2803" s="47" t="s">
        <v>25</v>
      </c>
      <c r="D2803" s="65" t="s">
        <v>5476</v>
      </c>
      <c r="E2803" s="8" t="str">
        <f t="shared" si="43"/>
        <v>2023******39</v>
      </c>
      <c r="F2803" s="47" t="s">
        <v>10</v>
      </c>
      <c r="G2803" s="47" t="s">
        <v>4523</v>
      </c>
    </row>
    <row r="2804" customHeight="1" spans="1:7">
      <c r="A2804" s="7">
        <v>2802</v>
      </c>
      <c r="B2804" s="47" t="s">
        <v>5477</v>
      </c>
      <c r="C2804" s="47" t="s">
        <v>25</v>
      </c>
      <c r="D2804" s="65" t="s">
        <v>5478</v>
      </c>
      <c r="E2804" s="8" t="str">
        <f t="shared" si="43"/>
        <v>2023******68</v>
      </c>
      <c r="F2804" s="47" t="s">
        <v>10</v>
      </c>
      <c r="G2804" s="47" t="s">
        <v>4523</v>
      </c>
    </row>
    <row r="2805" customHeight="1" spans="1:7">
      <c r="A2805" s="7">
        <v>2803</v>
      </c>
      <c r="B2805" s="47" t="s">
        <v>5479</v>
      </c>
      <c r="C2805" s="47" t="s">
        <v>25</v>
      </c>
      <c r="D2805" s="65" t="s">
        <v>5480</v>
      </c>
      <c r="E2805" s="8" t="str">
        <f t="shared" si="43"/>
        <v>2023******06</v>
      </c>
      <c r="F2805" s="47" t="s">
        <v>10</v>
      </c>
      <c r="G2805" s="47" t="s">
        <v>4523</v>
      </c>
    </row>
    <row r="2806" customHeight="1" spans="1:7">
      <c r="A2806" s="7">
        <v>2804</v>
      </c>
      <c r="B2806" s="47" t="s">
        <v>5481</v>
      </c>
      <c r="C2806" s="47" t="s">
        <v>8</v>
      </c>
      <c r="D2806" s="65" t="s">
        <v>5482</v>
      </c>
      <c r="E2806" s="8" t="str">
        <f t="shared" si="43"/>
        <v>2023******67</v>
      </c>
      <c r="F2806" s="47" t="s">
        <v>892</v>
      </c>
      <c r="G2806" s="47" t="s">
        <v>4523</v>
      </c>
    </row>
    <row r="2807" customHeight="1" spans="1:7">
      <c r="A2807" s="7">
        <v>2805</v>
      </c>
      <c r="B2807" s="47" t="s">
        <v>5483</v>
      </c>
      <c r="C2807" s="47" t="s">
        <v>25</v>
      </c>
      <c r="D2807" s="65" t="s">
        <v>5484</v>
      </c>
      <c r="E2807" s="8" t="str">
        <f t="shared" si="43"/>
        <v>2023******14</v>
      </c>
      <c r="F2807" s="47" t="s">
        <v>1029</v>
      </c>
      <c r="G2807" s="47" t="s">
        <v>4523</v>
      </c>
    </row>
    <row r="2808" customHeight="1" spans="1:7">
      <c r="A2808" s="7">
        <v>2806</v>
      </c>
      <c r="B2808" s="47" t="s">
        <v>5485</v>
      </c>
      <c r="C2808" s="47" t="s">
        <v>25</v>
      </c>
      <c r="D2808" s="65" t="s">
        <v>5486</v>
      </c>
      <c r="E2808" s="8" t="str">
        <f t="shared" si="43"/>
        <v>2023******37</v>
      </c>
      <c r="F2808" s="47" t="s">
        <v>10</v>
      </c>
      <c r="G2808" s="47" t="s">
        <v>4523</v>
      </c>
    </row>
    <row r="2809" customHeight="1" spans="1:7">
      <c r="A2809" s="7">
        <v>2807</v>
      </c>
      <c r="B2809" s="47" t="s">
        <v>5487</v>
      </c>
      <c r="C2809" s="47" t="s">
        <v>8</v>
      </c>
      <c r="D2809" s="65" t="s">
        <v>5488</v>
      </c>
      <c r="E2809" s="8" t="str">
        <f t="shared" si="43"/>
        <v>2023******75</v>
      </c>
      <c r="F2809" s="47" t="s">
        <v>10</v>
      </c>
      <c r="G2809" s="47" t="s">
        <v>4523</v>
      </c>
    </row>
    <row r="2810" customHeight="1" spans="1:7">
      <c r="A2810" s="7">
        <v>2808</v>
      </c>
      <c r="B2810" s="47" t="s">
        <v>5489</v>
      </c>
      <c r="C2810" s="47" t="s">
        <v>8</v>
      </c>
      <c r="D2810" s="65" t="s">
        <v>5490</v>
      </c>
      <c r="E2810" s="8" t="str">
        <f t="shared" si="43"/>
        <v>2023******89</v>
      </c>
      <c r="F2810" s="47" t="s">
        <v>10</v>
      </c>
      <c r="G2810" s="47" t="s">
        <v>4523</v>
      </c>
    </row>
    <row r="2811" customHeight="1" spans="1:7">
      <c r="A2811" s="7">
        <v>2809</v>
      </c>
      <c r="B2811" s="47" t="s">
        <v>5491</v>
      </c>
      <c r="C2811" s="47" t="s">
        <v>25</v>
      </c>
      <c r="D2811" s="65" t="s">
        <v>5492</v>
      </c>
      <c r="E2811" s="8" t="str">
        <f t="shared" si="43"/>
        <v>2023******56</v>
      </c>
      <c r="F2811" s="47" t="s">
        <v>10</v>
      </c>
      <c r="G2811" s="47" t="s">
        <v>4523</v>
      </c>
    </row>
    <row r="2812" customHeight="1" spans="1:7">
      <c r="A2812" s="7">
        <v>2810</v>
      </c>
      <c r="B2812" s="47" t="s">
        <v>5493</v>
      </c>
      <c r="C2812" s="47" t="s">
        <v>25</v>
      </c>
      <c r="D2812" s="65" t="s">
        <v>5494</v>
      </c>
      <c r="E2812" s="8" t="str">
        <f t="shared" si="43"/>
        <v>2023******26</v>
      </c>
      <c r="F2812" s="47" t="s">
        <v>10</v>
      </c>
      <c r="G2812" s="47" t="s">
        <v>4523</v>
      </c>
    </row>
    <row r="2813" customHeight="1" spans="1:7">
      <c r="A2813" s="7">
        <v>2811</v>
      </c>
      <c r="B2813" s="47" t="s">
        <v>5495</v>
      </c>
      <c r="C2813" s="47" t="s">
        <v>8</v>
      </c>
      <c r="D2813" s="65" t="s">
        <v>5496</v>
      </c>
      <c r="E2813" s="8" t="str">
        <f t="shared" si="43"/>
        <v>2023******68</v>
      </c>
      <c r="F2813" s="47" t="s">
        <v>10</v>
      </c>
      <c r="G2813" s="47" t="s">
        <v>4523</v>
      </c>
    </row>
    <row r="2814" customHeight="1" spans="1:7">
      <c r="A2814" s="7">
        <v>2812</v>
      </c>
      <c r="B2814" s="47" t="s">
        <v>5497</v>
      </c>
      <c r="C2814" s="47" t="s">
        <v>25</v>
      </c>
      <c r="D2814" s="65" t="s">
        <v>5498</v>
      </c>
      <c r="E2814" s="8" t="str">
        <f t="shared" si="43"/>
        <v>2023******39</v>
      </c>
      <c r="F2814" s="47" t="s">
        <v>10</v>
      </c>
      <c r="G2814" s="47" t="s">
        <v>4523</v>
      </c>
    </row>
    <row r="2815" customHeight="1" spans="1:7">
      <c r="A2815" s="7">
        <v>2813</v>
      </c>
      <c r="B2815" s="47" t="s">
        <v>5499</v>
      </c>
      <c r="C2815" s="47" t="s">
        <v>8</v>
      </c>
      <c r="D2815" s="65" t="s">
        <v>5500</v>
      </c>
      <c r="E2815" s="8" t="str">
        <f t="shared" si="43"/>
        <v>2023******82</v>
      </c>
      <c r="F2815" s="47" t="s">
        <v>892</v>
      </c>
      <c r="G2815" s="47" t="s">
        <v>4523</v>
      </c>
    </row>
    <row r="2816" customHeight="1" spans="1:7">
      <c r="A2816" s="7">
        <v>2814</v>
      </c>
      <c r="B2816" s="47" t="s">
        <v>4324</v>
      </c>
      <c r="C2816" s="47" t="s">
        <v>8</v>
      </c>
      <c r="D2816" s="65" t="s">
        <v>5501</v>
      </c>
      <c r="E2816" s="8" t="str">
        <f t="shared" si="43"/>
        <v>2023******31</v>
      </c>
      <c r="F2816" s="47" t="s">
        <v>1029</v>
      </c>
      <c r="G2816" s="47" t="s">
        <v>4523</v>
      </c>
    </row>
    <row r="2817" customHeight="1" spans="1:7">
      <c r="A2817" s="7">
        <v>2815</v>
      </c>
      <c r="B2817" s="47" t="s">
        <v>5502</v>
      </c>
      <c r="C2817" s="47" t="s">
        <v>8</v>
      </c>
      <c r="D2817" s="65" t="s">
        <v>5503</v>
      </c>
      <c r="E2817" s="8" t="str">
        <f t="shared" si="43"/>
        <v>2023******89</v>
      </c>
      <c r="F2817" s="47" t="s">
        <v>1029</v>
      </c>
      <c r="G2817" s="47" t="s">
        <v>4523</v>
      </c>
    </row>
    <row r="2818" customHeight="1" spans="1:7">
      <c r="A2818" s="7">
        <v>2816</v>
      </c>
      <c r="B2818" s="47" t="s">
        <v>5504</v>
      </c>
      <c r="C2818" s="47" t="s">
        <v>8</v>
      </c>
      <c r="D2818" s="65" t="s">
        <v>5505</v>
      </c>
      <c r="E2818" s="8" t="str">
        <f t="shared" si="43"/>
        <v>2023******40</v>
      </c>
      <c r="F2818" s="47" t="s">
        <v>1029</v>
      </c>
      <c r="G2818" s="47" t="s">
        <v>4523</v>
      </c>
    </row>
    <row r="2819" customHeight="1" spans="1:7">
      <c r="A2819" s="7">
        <v>2817</v>
      </c>
      <c r="B2819" s="47" t="s">
        <v>5506</v>
      </c>
      <c r="C2819" s="47" t="s">
        <v>8</v>
      </c>
      <c r="D2819" s="65" t="s">
        <v>5507</v>
      </c>
      <c r="E2819" s="8" t="str">
        <f t="shared" si="43"/>
        <v>2023******01</v>
      </c>
      <c r="F2819" s="47" t="s">
        <v>1029</v>
      </c>
      <c r="G2819" s="47" t="s">
        <v>4523</v>
      </c>
    </row>
    <row r="2820" customHeight="1" spans="1:7">
      <c r="A2820" s="7">
        <v>2818</v>
      </c>
      <c r="B2820" s="47" t="s">
        <v>5508</v>
      </c>
      <c r="C2820" s="47" t="s">
        <v>8</v>
      </c>
      <c r="D2820" s="65" t="s">
        <v>5509</v>
      </c>
      <c r="E2820" s="8" t="str">
        <f t="shared" ref="E2820:E2883" si="44">REPLACE(D2820,5,6,"******")</f>
        <v>2023******47</v>
      </c>
      <c r="F2820" s="47" t="s">
        <v>1029</v>
      </c>
      <c r="G2820" s="47" t="s">
        <v>4523</v>
      </c>
    </row>
    <row r="2821" customHeight="1" spans="1:7">
      <c r="A2821" s="7">
        <v>2819</v>
      </c>
      <c r="B2821" s="47" t="s">
        <v>5510</v>
      </c>
      <c r="C2821" s="47" t="s">
        <v>25</v>
      </c>
      <c r="D2821" s="65" t="s">
        <v>5511</v>
      </c>
      <c r="E2821" s="8" t="str">
        <f t="shared" si="44"/>
        <v>2023******13</v>
      </c>
      <c r="F2821" s="47" t="s">
        <v>10</v>
      </c>
      <c r="G2821" s="47" t="s">
        <v>4523</v>
      </c>
    </row>
    <row r="2822" customHeight="1" spans="1:7">
      <c r="A2822" s="7">
        <v>2820</v>
      </c>
      <c r="B2822" s="47" t="s">
        <v>5512</v>
      </c>
      <c r="C2822" s="47" t="s">
        <v>25</v>
      </c>
      <c r="D2822" s="65" t="s">
        <v>5513</v>
      </c>
      <c r="E2822" s="8" t="str">
        <f t="shared" si="44"/>
        <v>2023******77</v>
      </c>
      <c r="F2822" s="47" t="s">
        <v>10</v>
      </c>
      <c r="G2822" s="47" t="s">
        <v>4523</v>
      </c>
    </row>
    <row r="2823" customHeight="1" spans="1:7">
      <c r="A2823" s="7">
        <v>2821</v>
      </c>
      <c r="B2823" s="47" t="s">
        <v>5514</v>
      </c>
      <c r="C2823" s="47" t="s">
        <v>8</v>
      </c>
      <c r="D2823" s="65" t="s">
        <v>5515</v>
      </c>
      <c r="E2823" s="8" t="str">
        <f t="shared" si="44"/>
        <v>2023******40</v>
      </c>
      <c r="F2823" s="47" t="s">
        <v>10</v>
      </c>
      <c r="G2823" s="47" t="s">
        <v>4523</v>
      </c>
    </row>
    <row r="2824" customHeight="1" spans="1:7">
      <c r="A2824" s="7">
        <v>2822</v>
      </c>
      <c r="B2824" s="47" t="s">
        <v>5516</v>
      </c>
      <c r="C2824" s="47" t="s">
        <v>8</v>
      </c>
      <c r="D2824" s="65" t="s">
        <v>5517</v>
      </c>
      <c r="E2824" s="8" t="str">
        <f t="shared" si="44"/>
        <v>2023******52</v>
      </c>
      <c r="F2824" s="47" t="s">
        <v>10</v>
      </c>
      <c r="G2824" s="47" t="s">
        <v>4523</v>
      </c>
    </row>
    <row r="2825" customHeight="1" spans="1:7">
      <c r="A2825" s="7">
        <v>2823</v>
      </c>
      <c r="B2825" s="47" t="s">
        <v>5518</v>
      </c>
      <c r="C2825" s="47" t="s">
        <v>8</v>
      </c>
      <c r="D2825" s="65" t="s">
        <v>5519</v>
      </c>
      <c r="E2825" s="8" t="str">
        <f t="shared" si="44"/>
        <v>2023******90</v>
      </c>
      <c r="F2825" s="47" t="s">
        <v>10</v>
      </c>
      <c r="G2825" s="47" t="s">
        <v>4523</v>
      </c>
    </row>
    <row r="2826" customHeight="1" spans="1:7">
      <c r="A2826" s="7">
        <v>2824</v>
      </c>
      <c r="B2826" s="47" t="s">
        <v>5520</v>
      </c>
      <c r="C2826" s="47" t="s">
        <v>8</v>
      </c>
      <c r="D2826" s="65" t="s">
        <v>5521</v>
      </c>
      <c r="E2826" s="8" t="str">
        <f t="shared" si="44"/>
        <v>2023******63</v>
      </c>
      <c r="F2826" s="47" t="s">
        <v>10</v>
      </c>
      <c r="G2826" s="47" t="s">
        <v>4523</v>
      </c>
    </row>
    <row r="2827" customHeight="1" spans="1:7">
      <c r="A2827" s="7">
        <v>2825</v>
      </c>
      <c r="B2827" s="47" t="s">
        <v>5522</v>
      </c>
      <c r="C2827" s="47" t="s">
        <v>25</v>
      </c>
      <c r="D2827" s="65" t="s">
        <v>5523</v>
      </c>
      <c r="E2827" s="8" t="str">
        <f t="shared" si="44"/>
        <v>2023******64</v>
      </c>
      <c r="F2827" s="47" t="s">
        <v>10</v>
      </c>
      <c r="G2827" s="47" t="s">
        <v>4523</v>
      </c>
    </row>
    <row r="2828" customHeight="1" spans="1:7">
      <c r="A2828" s="7">
        <v>2826</v>
      </c>
      <c r="B2828" s="47" t="s">
        <v>5524</v>
      </c>
      <c r="C2828" s="47" t="s">
        <v>25</v>
      </c>
      <c r="D2828" s="65" t="s">
        <v>5525</v>
      </c>
      <c r="E2828" s="8" t="str">
        <f t="shared" si="44"/>
        <v>2023******11</v>
      </c>
      <c r="F2828" s="47" t="s">
        <v>10</v>
      </c>
      <c r="G2828" s="47" t="s">
        <v>4523</v>
      </c>
    </row>
    <row r="2829" customHeight="1" spans="1:7">
      <c r="A2829" s="7">
        <v>2827</v>
      </c>
      <c r="B2829" s="47" t="s">
        <v>5526</v>
      </c>
      <c r="C2829" s="47" t="s">
        <v>25</v>
      </c>
      <c r="D2829" s="65" t="s">
        <v>5527</v>
      </c>
      <c r="E2829" s="8" t="str">
        <f t="shared" si="44"/>
        <v>2023******56</v>
      </c>
      <c r="F2829" s="47" t="s">
        <v>1029</v>
      </c>
      <c r="G2829" s="47" t="s">
        <v>4523</v>
      </c>
    </row>
    <row r="2830" customHeight="1" spans="1:7">
      <c r="A2830" s="7">
        <v>2828</v>
      </c>
      <c r="B2830" s="47" t="s">
        <v>5528</v>
      </c>
      <c r="C2830" s="47" t="s">
        <v>8</v>
      </c>
      <c r="D2830" s="65" t="s">
        <v>5529</v>
      </c>
      <c r="E2830" s="8" t="str">
        <f t="shared" si="44"/>
        <v>2023******46</v>
      </c>
      <c r="F2830" s="47" t="s">
        <v>1029</v>
      </c>
      <c r="G2830" s="47" t="s">
        <v>4523</v>
      </c>
    </row>
    <row r="2831" customHeight="1" spans="1:7">
      <c r="A2831" s="7">
        <v>2829</v>
      </c>
      <c r="B2831" s="47" t="s">
        <v>5530</v>
      </c>
      <c r="C2831" s="47" t="s">
        <v>8</v>
      </c>
      <c r="D2831" s="65" t="s">
        <v>5531</v>
      </c>
      <c r="E2831" s="8" t="str">
        <f t="shared" si="44"/>
        <v>2023******78</v>
      </c>
      <c r="F2831" s="47" t="s">
        <v>1029</v>
      </c>
      <c r="G2831" s="47" t="s">
        <v>4523</v>
      </c>
    </row>
    <row r="2832" customHeight="1" spans="1:7">
      <c r="A2832" s="7">
        <v>2830</v>
      </c>
      <c r="B2832" s="47" t="s">
        <v>5532</v>
      </c>
      <c r="C2832" s="47" t="s">
        <v>8</v>
      </c>
      <c r="D2832" s="65" t="s">
        <v>5533</v>
      </c>
      <c r="E2832" s="8" t="str">
        <f t="shared" si="44"/>
        <v>2023******83</v>
      </c>
      <c r="F2832" s="47" t="s">
        <v>1029</v>
      </c>
      <c r="G2832" s="47" t="s">
        <v>4523</v>
      </c>
    </row>
    <row r="2833" customHeight="1" spans="1:7">
      <c r="A2833" s="7">
        <v>2831</v>
      </c>
      <c r="B2833" s="47" t="s">
        <v>5534</v>
      </c>
      <c r="C2833" s="47" t="s">
        <v>25</v>
      </c>
      <c r="D2833" s="65" t="s">
        <v>5535</v>
      </c>
      <c r="E2833" s="8" t="str">
        <f t="shared" si="44"/>
        <v>2023******89</v>
      </c>
      <c r="F2833" s="47" t="s">
        <v>1029</v>
      </c>
      <c r="G2833" s="47" t="s">
        <v>4523</v>
      </c>
    </row>
    <row r="2834" customHeight="1" spans="1:7">
      <c r="A2834" s="7">
        <v>2832</v>
      </c>
      <c r="B2834" s="47" t="s">
        <v>5536</v>
      </c>
      <c r="C2834" s="47" t="s">
        <v>8</v>
      </c>
      <c r="D2834" s="65" t="s">
        <v>5537</v>
      </c>
      <c r="E2834" s="8" t="str">
        <f t="shared" si="44"/>
        <v>2023******62</v>
      </c>
      <c r="F2834" s="47" t="s">
        <v>1029</v>
      </c>
      <c r="G2834" s="47" t="s">
        <v>4523</v>
      </c>
    </row>
    <row r="2835" customHeight="1" spans="1:7">
      <c r="A2835" s="7">
        <v>2833</v>
      </c>
      <c r="B2835" s="47" t="s">
        <v>5538</v>
      </c>
      <c r="C2835" s="47" t="s">
        <v>25</v>
      </c>
      <c r="D2835" s="65" t="s">
        <v>5539</v>
      </c>
      <c r="E2835" s="8" t="str">
        <f t="shared" si="44"/>
        <v>2023******59</v>
      </c>
      <c r="F2835" s="47" t="s">
        <v>10</v>
      </c>
      <c r="G2835" s="47" t="s">
        <v>4523</v>
      </c>
    </row>
    <row r="2836" customHeight="1" spans="1:7">
      <c r="A2836" s="7">
        <v>2834</v>
      </c>
      <c r="B2836" s="47" t="s">
        <v>5540</v>
      </c>
      <c r="C2836" s="47" t="s">
        <v>25</v>
      </c>
      <c r="D2836" s="65" t="s">
        <v>5541</v>
      </c>
      <c r="E2836" s="8" t="str">
        <f t="shared" si="44"/>
        <v>2023******50</v>
      </c>
      <c r="F2836" s="47" t="s">
        <v>10</v>
      </c>
      <c r="G2836" s="47" t="s">
        <v>4523</v>
      </c>
    </row>
    <row r="2837" customHeight="1" spans="1:7">
      <c r="A2837" s="7">
        <v>2835</v>
      </c>
      <c r="B2837" s="47" t="s">
        <v>5542</v>
      </c>
      <c r="C2837" s="47" t="s">
        <v>8</v>
      </c>
      <c r="D2837" s="65" t="s">
        <v>5543</v>
      </c>
      <c r="E2837" s="8" t="str">
        <f t="shared" si="44"/>
        <v>2023******00</v>
      </c>
      <c r="F2837" s="47" t="s">
        <v>10</v>
      </c>
      <c r="G2837" s="47" t="s">
        <v>4523</v>
      </c>
    </row>
    <row r="2838" customHeight="1" spans="1:7">
      <c r="A2838" s="7">
        <v>2836</v>
      </c>
      <c r="B2838" s="47" t="s">
        <v>5544</v>
      </c>
      <c r="C2838" s="47" t="s">
        <v>8</v>
      </c>
      <c r="D2838" s="65" t="s">
        <v>5545</v>
      </c>
      <c r="E2838" s="8" t="str">
        <f t="shared" si="44"/>
        <v>2023******91</v>
      </c>
      <c r="F2838" s="47" t="s">
        <v>10</v>
      </c>
      <c r="G2838" s="47" t="s">
        <v>4523</v>
      </c>
    </row>
    <row r="2839" customHeight="1" spans="1:7">
      <c r="A2839" s="7">
        <v>2837</v>
      </c>
      <c r="B2839" s="47" t="s">
        <v>5546</v>
      </c>
      <c r="C2839" s="47" t="s">
        <v>8</v>
      </c>
      <c r="D2839" s="65" t="s">
        <v>5547</v>
      </c>
      <c r="E2839" s="8" t="str">
        <f t="shared" si="44"/>
        <v>2023******79</v>
      </c>
      <c r="F2839" s="47" t="s">
        <v>10</v>
      </c>
      <c r="G2839" s="47" t="s">
        <v>4523</v>
      </c>
    </row>
    <row r="2840" customHeight="1" spans="1:7">
      <c r="A2840" s="7">
        <v>2838</v>
      </c>
      <c r="B2840" s="47" t="s">
        <v>5548</v>
      </c>
      <c r="C2840" s="47" t="s">
        <v>25</v>
      </c>
      <c r="D2840" s="65" t="s">
        <v>5549</v>
      </c>
      <c r="E2840" s="8" t="str">
        <f t="shared" si="44"/>
        <v>2023******60</v>
      </c>
      <c r="F2840" s="47" t="s">
        <v>1029</v>
      </c>
      <c r="G2840" s="47" t="s">
        <v>4523</v>
      </c>
    </row>
    <row r="2841" customHeight="1" spans="1:7">
      <c r="A2841" s="7">
        <v>2839</v>
      </c>
      <c r="B2841" s="47" t="s">
        <v>5550</v>
      </c>
      <c r="C2841" s="47" t="s">
        <v>8</v>
      </c>
      <c r="D2841" s="65" t="s">
        <v>5551</v>
      </c>
      <c r="E2841" s="8" t="str">
        <f t="shared" si="44"/>
        <v>2023******56</v>
      </c>
      <c r="F2841" s="47" t="s">
        <v>1029</v>
      </c>
      <c r="G2841" s="47" t="s">
        <v>4523</v>
      </c>
    </row>
    <row r="2842" customHeight="1" spans="1:7">
      <c r="A2842" s="7">
        <v>2840</v>
      </c>
      <c r="B2842" s="47" t="s">
        <v>5552</v>
      </c>
      <c r="C2842" s="47" t="s">
        <v>25</v>
      </c>
      <c r="D2842" s="65" t="s">
        <v>5553</v>
      </c>
      <c r="E2842" s="8" t="str">
        <f t="shared" si="44"/>
        <v>2023******56</v>
      </c>
      <c r="F2842" s="47" t="s">
        <v>1029</v>
      </c>
      <c r="G2842" s="47" t="s">
        <v>4523</v>
      </c>
    </row>
    <row r="2843" customHeight="1" spans="1:7">
      <c r="A2843" s="7">
        <v>2841</v>
      </c>
      <c r="B2843" s="47" t="s">
        <v>5554</v>
      </c>
      <c r="C2843" s="47" t="s">
        <v>25</v>
      </c>
      <c r="D2843" s="65" t="s">
        <v>5555</v>
      </c>
      <c r="E2843" s="8" t="str">
        <f t="shared" si="44"/>
        <v>2023******69</v>
      </c>
      <c r="F2843" s="47" t="s">
        <v>10</v>
      </c>
      <c r="G2843" s="47" t="s">
        <v>4523</v>
      </c>
    </row>
    <row r="2844" customHeight="1" spans="1:7">
      <c r="A2844" s="7">
        <v>2842</v>
      </c>
      <c r="B2844" s="47" t="s">
        <v>5556</v>
      </c>
      <c r="C2844" s="47" t="s">
        <v>8</v>
      </c>
      <c r="D2844" s="65" t="s">
        <v>5557</v>
      </c>
      <c r="E2844" s="8" t="str">
        <f t="shared" si="44"/>
        <v>2923******85</v>
      </c>
      <c r="F2844" s="47" t="s">
        <v>10</v>
      </c>
      <c r="G2844" s="47" t="s">
        <v>4523</v>
      </c>
    </row>
    <row r="2845" customHeight="1" spans="1:7">
      <c r="A2845" s="7">
        <v>2843</v>
      </c>
      <c r="B2845" s="47" t="s">
        <v>5558</v>
      </c>
      <c r="C2845" s="47" t="s">
        <v>25</v>
      </c>
      <c r="D2845" s="65" t="s">
        <v>5559</v>
      </c>
      <c r="E2845" s="8" t="str">
        <f t="shared" si="44"/>
        <v>2023******25</v>
      </c>
      <c r="F2845" s="47" t="s">
        <v>10</v>
      </c>
      <c r="G2845" s="47" t="s">
        <v>4523</v>
      </c>
    </row>
    <row r="2846" customHeight="1" spans="1:7">
      <c r="A2846" s="7">
        <v>2844</v>
      </c>
      <c r="B2846" s="47" t="s">
        <v>5560</v>
      </c>
      <c r="C2846" s="47" t="s">
        <v>8</v>
      </c>
      <c r="D2846" s="65" t="s">
        <v>5561</v>
      </c>
      <c r="E2846" s="8" t="str">
        <f t="shared" si="44"/>
        <v>2023******30</v>
      </c>
      <c r="F2846" s="47" t="s">
        <v>10</v>
      </c>
      <c r="G2846" s="47" t="s">
        <v>4523</v>
      </c>
    </row>
    <row r="2847" customHeight="1" spans="1:7">
      <c r="A2847" s="7">
        <v>2845</v>
      </c>
      <c r="B2847" s="47" t="s">
        <v>5562</v>
      </c>
      <c r="C2847" s="47" t="s">
        <v>8</v>
      </c>
      <c r="D2847" s="65" t="s">
        <v>5563</v>
      </c>
      <c r="E2847" s="8" t="str">
        <f t="shared" si="44"/>
        <v>2023******22</v>
      </c>
      <c r="F2847" s="47" t="s">
        <v>10</v>
      </c>
      <c r="G2847" s="47" t="s">
        <v>4523</v>
      </c>
    </row>
    <row r="2848" customHeight="1" spans="1:7">
      <c r="A2848" s="7">
        <v>2846</v>
      </c>
      <c r="B2848" s="47" t="s">
        <v>5564</v>
      </c>
      <c r="C2848" s="47" t="s">
        <v>25</v>
      </c>
      <c r="D2848" s="65" t="s">
        <v>5565</v>
      </c>
      <c r="E2848" s="8" t="str">
        <f t="shared" si="44"/>
        <v>2023******95</v>
      </c>
      <c r="F2848" s="47" t="s">
        <v>892</v>
      </c>
      <c r="G2848" s="47" t="s">
        <v>4523</v>
      </c>
    </row>
    <row r="2849" customHeight="1" spans="1:7">
      <c r="A2849" s="7">
        <v>2847</v>
      </c>
      <c r="B2849" s="47" t="s">
        <v>5566</v>
      </c>
      <c r="C2849" s="47" t="s">
        <v>25</v>
      </c>
      <c r="D2849" s="65" t="s">
        <v>5567</v>
      </c>
      <c r="E2849" s="8" t="str">
        <f t="shared" si="44"/>
        <v>2023******67</v>
      </c>
      <c r="F2849" s="47" t="s">
        <v>1029</v>
      </c>
      <c r="G2849" s="47" t="s">
        <v>4523</v>
      </c>
    </row>
    <row r="2850" customHeight="1" spans="1:7">
      <c r="A2850" s="7">
        <v>2848</v>
      </c>
      <c r="B2850" s="47" t="s">
        <v>5568</v>
      </c>
      <c r="C2850" s="47" t="s">
        <v>8</v>
      </c>
      <c r="D2850" s="65" t="s">
        <v>5569</v>
      </c>
      <c r="E2850" s="8" t="str">
        <f t="shared" si="44"/>
        <v>2023******20</v>
      </c>
      <c r="F2850" s="47" t="s">
        <v>10</v>
      </c>
      <c r="G2850" s="47" t="s">
        <v>4523</v>
      </c>
    </row>
    <row r="2851" customHeight="1" spans="1:7">
      <c r="A2851" s="7">
        <v>2849</v>
      </c>
      <c r="B2851" s="47" t="s">
        <v>5570</v>
      </c>
      <c r="C2851" s="47" t="s">
        <v>8</v>
      </c>
      <c r="D2851" s="65" t="s">
        <v>5571</v>
      </c>
      <c r="E2851" s="8" t="str">
        <f t="shared" si="44"/>
        <v>2023******33</v>
      </c>
      <c r="F2851" s="47" t="s">
        <v>10</v>
      </c>
      <c r="G2851" s="47" t="s">
        <v>4523</v>
      </c>
    </row>
    <row r="2852" customHeight="1" spans="1:7">
      <c r="A2852" s="7">
        <v>2850</v>
      </c>
      <c r="B2852" s="47" t="s">
        <v>5572</v>
      </c>
      <c r="C2852" s="47" t="s">
        <v>25</v>
      </c>
      <c r="D2852" s="65" t="s">
        <v>5573</v>
      </c>
      <c r="E2852" s="8" t="str">
        <f t="shared" si="44"/>
        <v>2023******04</v>
      </c>
      <c r="F2852" s="47" t="s">
        <v>10</v>
      </c>
      <c r="G2852" s="47" t="s">
        <v>4523</v>
      </c>
    </row>
    <row r="2853" customHeight="1" spans="1:7">
      <c r="A2853" s="7">
        <v>2851</v>
      </c>
      <c r="B2853" s="47" t="s">
        <v>5574</v>
      </c>
      <c r="C2853" s="47" t="s">
        <v>8</v>
      </c>
      <c r="D2853" s="65" t="s">
        <v>5575</v>
      </c>
      <c r="E2853" s="8" t="str">
        <f t="shared" si="44"/>
        <v>2023******81</v>
      </c>
      <c r="F2853" s="47" t="s">
        <v>10</v>
      </c>
      <c r="G2853" s="47" t="s">
        <v>4523</v>
      </c>
    </row>
    <row r="2854" customHeight="1" spans="1:7">
      <c r="A2854" s="7">
        <v>2852</v>
      </c>
      <c r="B2854" s="47" t="s">
        <v>5576</v>
      </c>
      <c r="C2854" s="47" t="s">
        <v>25</v>
      </c>
      <c r="D2854" s="65" t="s">
        <v>5577</v>
      </c>
      <c r="E2854" s="8" t="str">
        <f t="shared" si="44"/>
        <v>2023******84</v>
      </c>
      <c r="F2854" s="47" t="s">
        <v>10</v>
      </c>
      <c r="G2854" s="47" t="s">
        <v>4523</v>
      </c>
    </row>
    <row r="2855" customHeight="1" spans="1:7">
      <c r="A2855" s="7">
        <v>2853</v>
      </c>
      <c r="B2855" s="47" t="s">
        <v>5578</v>
      </c>
      <c r="C2855" s="47" t="s">
        <v>25</v>
      </c>
      <c r="D2855" s="65" t="s">
        <v>5579</v>
      </c>
      <c r="E2855" s="8" t="str">
        <f t="shared" si="44"/>
        <v>2023******72</v>
      </c>
      <c r="F2855" s="47" t="s">
        <v>892</v>
      </c>
      <c r="G2855" s="47" t="s">
        <v>4523</v>
      </c>
    </row>
    <row r="2856" customHeight="1" spans="1:7">
      <c r="A2856" s="7">
        <v>2854</v>
      </c>
      <c r="B2856" s="47" t="s">
        <v>5580</v>
      </c>
      <c r="C2856" s="47" t="s">
        <v>25</v>
      </c>
      <c r="D2856" s="65" t="s">
        <v>5581</v>
      </c>
      <c r="E2856" s="8" t="str">
        <f t="shared" si="44"/>
        <v>2023******96</v>
      </c>
      <c r="F2856" s="47" t="s">
        <v>1029</v>
      </c>
      <c r="G2856" s="47" t="s">
        <v>4523</v>
      </c>
    </row>
    <row r="2857" customHeight="1" spans="1:7">
      <c r="A2857" s="7">
        <v>2855</v>
      </c>
      <c r="B2857" s="47" t="s">
        <v>5582</v>
      </c>
      <c r="C2857" s="47" t="s">
        <v>25</v>
      </c>
      <c r="D2857" s="65" t="s">
        <v>5583</v>
      </c>
      <c r="E2857" s="8" t="str">
        <f t="shared" si="44"/>
        <v>2023******56</v>
      </c>
      <c r="F2857" s="47" t="s">
        <v>1029</v>
      </c>
      <c r="G2857" s="47" t="s">
        <v>4523</v>
      </c>
    </row>
    <row r="2858" customHeight="1" spans="1:7">
      <c r="A2858" s="7">
        <v>2856</v>
      </c>
      <c r="B2858" s="47" t="s">
        <v>5584</v>
      </c>
      <c r="C2858" s="47" t="s">
        <v>25</v>
      </c>
      <c r="D2858" s="65" t="s">
        <v>5585</v>
      </c>
      <c r="E2858" s="8" t="str">
        <f t="shared" si="44"/>
        <v>2023******43</v>
      </c>
      <c r="F2858" s="47" t="s">
        <v>1029</v>
      </c>
      <c r="G2858" s="47" t="s">
        <v>4523</v>
      </c>
    </row>
    <row r="2859" customHeight="1" spans="1:7">
      <c r="A2859" s="7">
        <v>2857</v>
      </c>
      <c r="B2859" s="49" t="s">
        <v>5586</v>
      </c>
      <c r="C2859" s="49" t="s">
        <v>25</v>
      </c>
      <c r="D2859" s="66" t="s">
        <v>5587</v>
      </c>
      <c r="E2859" s="8" t="str">
        <f t="shared" si="44"/>
        <v>2023******67</v>
      </c>
      <c r="F2859" s="49" t="s">
        <v>1029</v>
      </c>
      <c r="G2859" s="49" t="s">
        <v>4523</v>
      </c>
    </row>
    <row r="2860" customHeight="1" spans="1:7">
      <c r="A2860" s="7">
        <v>2858</v>
      </c>
      <c r="B2860" s="51" t="s">
        <v>5588</v>
      </c>
      <c r="C2860" s="51" t="s">
        <v>25</v>
      </c>
      <c r="D2860" s="67" t="s">
        <v>5589</v>
      </c>
      <c r="E2860" s="8" t="str">
        <f t="shared" si="44"/>
        <v>2023******44</v>
      </c>
      <c r="F2860" s="51" t="s">
        <v>10</v>
      </c>
      <c r="G2860" s="51" t="s">
        <v>5590</v>
      </c>
    </row>
    <row r="2861" customHeight="1" spans="1:7">
      <c r="A2861" s="7">
        <v>2859</v>
      </c>
      <c r="B2861" s="47" t="s">
        <v>5591</v>
      </c>
      <c r="C2861" s="47" t="s">
        <v>25</v>
      </c>
      <c r="D2861" s="65" t="s">
        <v>5592</v>
      </c>
      <c r="E2861" s="8" t="str">
        <f t="shared" si="44"/>
        <v>2023******44</v>
      </c>
      <c r="F2861" s="47" t="s">
        <v>10</v>
      </c>
      <c r="G2861" s="51" t="s">
        <v>5590</v>
      </c>
    </row>
    <row r="2862" customHeight="1" spans="1:7">
      <c r="A2862" s="7">
        <v>2860</v>
      </c>
      <c r="B2862" s="47" t="s">
        <v>5593</v>
      </c>
      <c r="C2862" s="47" t="s">
        <v>25</v>
      </c>
      <c r="D2862" s="65" t="s">
        <v>5594</v>
      </c>
      <c r="E2862" s="8" t="str">
        <f t="shared" si="44"/>
        <v>2023******92</v>
      </c>
      <c r="F2862" s="47" t="s">
        <v>10</v>
      </c>
      <c r="G2862" s="51" t="s">
        <v>5590</v>
      </c>
    </row>
    <row r="2863" customHeight="1" spans="1:7">
      <c r="A2863" s="7">
        <v>2861</v>
      </c>
      <c r="B2863" s="47" t="s">
        <v>5595</v>
      </c>
      <c r="C2863" s="47" t="s">
        <v>25</v>
      </c>
      <c r="D2863" s="65" t="s">
        <v>5596</v>
      </c>
      <c r="E2863" s="8" t="str">
        <f t="shared" si="44"/>
        <v>2023******10</v>
      </c>
      <c r="F2863" s="47" t="s">
        <v>10</v>
      </c>
      <c r="G2863" s="51" t="s">
        <v>5590</v>
      </c>
    </row>
    <row r="2864" customHeight="1" spans="1:7">
      <c r="A2864" s="7">
        <v>2862</v>
      </c>
      <c r="B2864" s="47" t="s">
        <v>5597</v>
      </c>
      <c r="C2864" s="47" t="s">
        <v>25</v>
      </c>
      <c r="D2864" s="65" t="s">
        <v>5598</v>
      </c>
      <c r="E2864" s="8" t="str">
        <f t="shared" si="44"/>
        <v>2023******12</v>
      </c>
      <c r="F2864" s="47" t="s">
        <v>10</v>
      </c>
      <c r="G2864" s="51" t="s">
        <v>5590</v>
      </c>
    </row>
    <row r="2865" customHeight="1" spans="1:7">
      <c r="A2865" s="7">
        <v>2863</v>
      </c>
      <c r="B2865" s="47" t="s">
        <v>5599</v>
      </c>
      <c r="C2865" s="47" t="s">
        <v>25</v>
      </c>
      <c r="D2865" s="65" t="s">
        <v>5600</v>
      </c>
      <c r="E2865" s="8" t="str">
        <f t="shared" si="44"/>
        <v>2023******84</v>
      </c>
      <c r="F2865" s="47" t="s">
        <v>10</v>
      </c>
      <c r="G2865" s="51" t="s">
        <v>5590</v>
      </c>
    </row>
    <row r="2866" customHeight="1" spans="1:7">
      <c r="A2866" s="7">
        <v>2864</v>
      </c>
      <c r="B2866" s="47" t="s">
        <v>5601</v>
      </c>
      <c r="C2866" s="47" t="s">
        <v>25</v>
      </c>
      <c r="D2866" s="65" t="s">
        <v>5602</v>
      </c>
      <c r="E2866" s="8" t="str">
        <f t="shared" si="44"/>
        <v>2023******17</v>
      </c>
      <c r="F2866" s="47" t="s">
        <v>10</v>
      </c>
      <c r="G2866" s="51" t="s">
        <v>5590</v>
      </c>
    </row>
    <row r="2867" customHeight="1" spans="1:7">
      <c r="A2867" s="7">
        <v>2865</v>
      </c>
      <c r="B2867" s="47" t="s">
        <v>5603</v>
      </c>
      <c r="C2867" s="47" t="s">
        <v>25</v>
      </c>
      <c r="D2867" s="65" t="s">
        <v>5604</v>
      </c>
      <c r="E2867" s="8" t="str">
        <f t="shared" si="44"/>
        <v>2023******84</v>
      </c>
      <c r="F2867" s="47" t="s">
        <v>10</v>
      </c>
      <c r="G2867" s="51" t="s">
        <v>5590</v>
      </c>
    </row>
    <row r="2868" customHeight="1" spans="1:7">
      <c r="A2868" s="7">
        <v>2866</v>
      </c>
      <c r="B2868" s="47" t="s">
        <v>5605</v>
      </c>
      <c r="C2868" s="47" t="s">
        <v>25</v>
      </c>
      <c r="D2868" s="65" t="s">
        <v>5606</v>
      </c>
      <c r="E2868" s="8" t="str">
        <f t="shared" si="44"/>
        <v>2023******70</v>
      </c>
      <c r="F2868" s="47" t="s">
        <v>10</v>
      </c>
      <c r="G2868" s="51" t="s">
        <v>5590</v>
      </c>
    </row>
    <row r="2869" customHeight="1" spans="1:7">
      <c r="A2869" s="7">
        <v>2867</v>
      </c>
      <c r="B2869" s="47" t="s">
        <v>5607</v>
      </c>
      <c r="C2869" s="47" t="s">
        <v>25</v>
      </c>
      <c r="D2869" s="65" t="s">
        <v>5608</v>
      </c>
      <c r="E2869" s="8" t="str">
        <f t="shared" si="44"/>
        <v>2023******76</v>
      </c>
      <c r="F2869" s="47" t="s">
        <v>10</v>
      </c>
      <c r="G2869" s="51" t="s">
        <v>5590</v>
      </c>
    </row>
    <row r="2870" customHeight="1" spans="1:7">
      <c r="A2870" s="7">
        <v>2868</v>
      </c>
      <c r="B2870" s="47" t="s">
        <v>5609</v>
      </c>
      <c r="C2870" s="47" t="s">
        <v>25</v>
      </c>
      <c r="D2870" s="65" t="s">
        <v>5610</v>
      </c>
      <c r="E2870" s="8" t="str">
        <f t="shared" si="44"/>
        <v>2023******34</v>
      </c>
      <c r="F2870" s="47" t="s">
        <v>10</v>
      </c>
      <c r="G2870" s="51" t="s">
        <v>5590</v>
      </c>
    </row>
    <row r="2871" customHeight="1" spans="1:7">
      <c r="A2871" s="7">
        <v>2869</v>
      </c>
      <c r="B2871" s="47" t="s">
        <v>5611</v>
      </c>
      <c r="C2871" s="47" t="s">
        <v>25</v>
      </c>
      <c r="D2871" s="65" t="s">
        <v>5612</v>
      </c>
      <c r="E2871" s="8" t="str">
        <f t="shared" si="44"/>
        <v>2023******09</v>
      </c>
      <c r="F2871" s="47" t="s">
        <v>10</v>
      </c>
      <c r="G2871" s="51" t="s">
        <v>5590</v>
      </c>
    </row>
    <row r="2872" customHeight="1" spans="1:7">
      <c r="A2872" s="7">
        <v>2870</v>
      </c>
      <c r="B2872" s="47" t="s">
        <v>5613</v>
      </c>
      <c r="C2872" s="47" t="s">
        <v>25</v>
      </c>
      <c r="D2872" s="65" t="s">
        <v>5614</v>
      </c>
      <c r="E2872" s="8" t="str">
        <f t="shared" si="44"/>
        <v>2023******56</v>
      </c>
      <c r="F2872" s="47" t="s">
        <v>10</v>
      </c>
      <c r="G2872" s="51" t="s">
        <v>5590</v>
      </c>
    </row>
    <row r="2873" customHeight="1" spans="1:7">
      <c r="A2873" s="7">
        <v>2871</v>
      </c>
      <c r="B2873" s="47" t="s">
        <v>5615</v>
      </c>
      <c r="C2873" s="47" t="s">
        <v>25</v>
      </c>
      <c r="D2873" s="65" t="s">
        <v>5616</v>
      </c>
      <c r="E2873" s="8" t="str">
        <f t="shared" si="44"/>
        <v>2023******57</v>
      </c>
      <c r="F2873" s="47" t="s">
        <v>10</v>
      </c>
      <c r="G2873" s="51" t="s">
        <v>5590</v>
      </c>
    </row>
    <row r="2874" customHeight="1" spans="1:7">
      <c r="A2874" s="7">
        <v>2872</v>
      </c>
      <c r="B2874" s="47" t="s">
        <v>5617</v>
      </c>
      <c r="C2874" s="47" t="s">
        <v>25</v>
      </c>
      <c r="D2874" s="65" t="s">
        <v>5618</v>
      </c>
      <c r="E2874" s="8" t="str">
        <f t="shared" si="44"/>
        <v>2023******87</v>
      </c>
      <c r="F2874" s="47" t="s">
        <v>10</v>
      </c>
      <c r="G2874" s="51" t="s">
        <v>5590</v>
      </c>
    </row>
    <row r="2875" customHeight="1" spans="1:7">
      <c r="A2875" s="7">
        <v>2873</v>
      </c>
      <c r="B2875" s="47" t="s">
        <v>5619</v>
      </c>
      <c r="C2875" s="47" t="s">
        <v>25</v>
      </c>
      <c r="D2875" s="65" t="s">
        <v>5620</v>
      </c>
      <c r="E2875" s="8" t="str">
        <f t="shared" si="44"/>
        <v>2023******68</v>
      </c>
      <c r="F2875" s="47" t="s">
        <v>10</v>
      </c>
      <c r="G2875" s="51" t="s">
        <v>5590</v>
      </c>
    </row>
    <row r="2876" customHeight="1" spans="1:7">
      <c r="A2876" s="7">
        <v>2874</v>
      </c>
      <c r="B2876" s="47" t="s">
        <v>5621</v>
      </c>
      <c r="C2876" s="47" t="s">
        <v>25</v>
      </c>
      <c r="D2876" s="65" t="s">
        <v>5622</v>
      </c>
      <c r="E2876" s="8" t="str">
        <f t="shared" si="44"/>
        <v>2023******30</v>
      </c>
      <c r="F2876" s="47" t="s">
        <v>10</v>
      </c>
      <c r="G2876" s="51" t="s">
        <v>5590</v>
      </c>
    </row>
    <row r="2877" customHeight="1" spans="1:7">
      <c r="A2877" s="7">
        <v>2875</v>
      </c>
      <c r="B2877" s="47" t="s">
        <v>5623</v>
      </c>
      <c r="C2877" s="47" t="s">
        <v>25</v>
      </c>
      <c r="D2877" s="65" t="s">
        <v>5624</v>
      </c>
      <c r="E2877" s="8" t="str">
        <f t="shared" si="44"/>
        <v>2023******50</v>
      </c>
      <c r="F2877" s="47" t="s">
        <v>10</v>
      </c>
      <c r="G2877" s="51" t="s">
        <v>5590</v>
      </c>
    </row>
    <row r="2878" customHeight="1" spans="1:7">
      <c r="A2878" s="7">
        <v>2876</v>
      </c>
      <c r="B2878" s="47" t="s">
        <v>5625</v>
      </c>
      <c r="C2878" s="47" t="s">
        <v>25</v>
      </c>
      <c r="D2878" s="65" t="s">
        <v>5626</v>
      </c>
      <c r="E2878" s="8" t="str">
        <f t="shared" si="44"/>
        <v>2023******96</v>
      </c>
      <c r="F2878" s="47" t="s">
        <v>10</v>
      </c>
      <c r="G2878" s="51" t="s">
        <v>5590</v>
      </c>
    </row>
    <row r="2879" customHeight="1" spans="1:7">
      <c r="A2879" s="7">
        <v>2877</v>
      </c>
      <c r="B2879" s="47" t="s">
        <v>5627</v>
      </c>
      <c r="C2879" s="47" t="s">
        <v>25</v>
      </c>
      <c r="D2879" s="65" t="s">
        <v>5628</v>
      </c>
      <c r="E2879" s="8" t="str">
        <f t="shared" si="44"/>
        <v>2023******74</v>
      </c>
      <c r="F2879" s="47" t="s">
        <v>10</v>
      </c>
      <c r="G2879" s="51" t="s">
        <v>5590</v>
      </c>
    </row>
    <row r="2880" customHeight="1" spans="1:7">
      <c r="A2880" s="7">
        <v>2878</v>
      </c>
      <c r="B2880" s="47" t="s">
        <v>5629</v>
      </c>
      <c r="C2880" s="47" t="s">
        <v>8</v>
      </c>
      <c r="D2880" s="65" t="s">
        <v>5630</v>
      </c>
      <c r="E2880" s="8" t="str">
        <f t="shared" si="44"/>
        <v>2023******01</v>
      </c>
      <c r="F2880" s="47" t="s">
        <v>10</v>
      </c>
      <c r="G2880" s="51" t="s">
        <v>5590</v>
      </c>
    </row>
    <row r="2881" customHeight="1" spans="1:7">
      <c r="A2881" s="7">
        <v>2879</v>
      </c>
      <c r="B2881" s="47" t="s">
        <v>5631</v>
      </c>
      <c r="C2881" s="47" t="s">
        <v>8</v>
      </c>
      <c r="D2881" s="65" t="s">
        <v>5632</v>
      </c>
      <c r="E2881" s="8" t="str">
        <f t="shared" si="44"/>
        <v>2023******84</v>
      </c>
      <c r="F2881" s="47" t="s">
        <v>10</v>
      </c>
      <c r="G2881" s="51" t="s">
        <v>5590</v>
      </c>
    </row>
    <row r="2882" customHeight="1" spans="1:7">
      <c r="A2882" s="7">
        <v>2880</v>
      </c>
      <c r="B2882" s="47" t="s">
        <v>5633</v>
      </c>
      <c r="C2882" s="47" t="s">
        <v>25</v>
      </c>
      <c r="D2882" s="65" t="s">
        <v>5634</v>
      </c>
      <c r="E2882" s="8" t="str">
        <f t="shared" si="44"/>
        <v>2023******35</v>
      </c>
      <c r="F2882" s="47" t="s">
        <v>10</v>
      </c>
      <c r="G2882" s="51" t="s">
        <v>5590</v>
      </c>
    </row>
    <row r="2883" customHeight="1" spans="1:7">
      <c r="A2883" s="7">
        <v>2881</v>
      </c>
      <c r="B2883" s="47" t="s">
        <v>5635</v>
      </c>
      <c r="C2883" s="47" t="s">
        <v>25</v>
      </c>
      <c r="D2883" s="65" t="s">
        <v>5636</v>
      </c>
      <c r="E2883" s="8" t="str">
        <f t="shared" si="44"/>
        <v>2023******53</v>
      </c>
      <c r="F2883" s="47" t="s">
        <v>10</v>
      </c>
      <c r="G2883" s="51" t="s">
        <v>5590</v>
      </c>
    </row>
    <row r="2884" customHeight="1" spans="1:7">
      <c r="A2884" s="7">
        <v>2882</v>
      </c>
      <c r="B2884" s="47" t="s">
        <v>5637</v>
      </c>
      <c r="C2884" s="47" t="s">
        <v>25</v>
      </c>
      <c r="D2884" s="65" t="s">
        <v>5638</v>
      </c>
      <c r="E2884" s="8" t="str">
        <f t="shared" ref="E2884:E2947" si="45">REPLACE(D2884,5,6,"******")</f>
        <v>2023******55</v>
      </c>
      <c r="F2884" s="47" t="s">
        <v>10</v>
      </c>
      <c r="G2884" s="51" t="s">
        <v>5590</v>
      </c>
    </row>
    <row r="2885" customHeight="1" spans="1:7">
      <c r="A2885" s="7">
        <v>2883</v>
      </c>
      <c r="B2885" s="47" t="s">
        <v>5639</v>
      </c>
      <c r="C2885" s="47" t="s">
        <v>25</v>
      </c>
      <c r="D2885" s="65" t="s">
        <v>5640</v>
      </c>
      <c r="E2885" s="8" t="str">
        <f t="shared" si="45"/>
        <v>2023******68</v>
      </c>
      <c r="F2885" s="47" t="s">
        <v>10</v>
      </c>
      <c r="G2885" s="51" t="s">
        <v>5590</v>
      </c>
    </row>
    <row r="2886" customHeight="1" spans="1:7">
      <c r="A2886" s="7">
        <v>2884</v>
      </c>
      <c r="B2886" s="47" t="s">
        <v>5641</v>
      </c>
      <c r="C2886" s="47" t="s">
        <v>25</v>
      </c>
      <c r="D2886" s="65" t="s">
        <v>5642</v>
      </c>
      <c r="E2886" s="8" t="str">
        <f t="shared" si="45"/>
        <v>2023******17</v>
      </c>
      <c r="F2886" s="47" t="s">
        <v>10</v>
      </c>
      <c r="G2886" s="51" t="s">
        <v>5590</v>
      </c>
    </row>
    <row r="2887" customHeight="1" spans="1:7">
      <c r="A2887" s="7">
        <v>2885</v>
      </c>
      <c r="B2887" s="47" t="s">
        <v>5643</v>
      </c>
      <c r="C2887" s="47" t="s">
        <v>25</v>
      </c>
      <c r="D2887" s="65" t="s">
        <v>5644</v>
      </c>
      <c r="E2887" s="8" t="str">
        <f t="shared" si="45"/>
        <v>2023******22</v>
      </c>
      <c r="F2887" s="47" t="s">
        <v>10</v>
      </c>
      <c r="G2887" s="51" t="s">
        <v>5590</v>
      </c>
    </row>
    <row r="2888" customHeight="1" spans="1:7">
      <c r="A2888" s="7">
        <v>2886</v>
      </c>
      <c r="B2888" s="47" t="s">
        <v>5645</v>
      </c>
      <c r="C2888" s="47" t="s">
        <v>25</v>
      </c>
      <c r="D2888" s="65" t="s">
        <v>5646</v>
      </c>
      <c r="E2888" s="8" t="str">
        <f t="shared" si="45"/>
        <v>2023******23</v>
      </c>
      <c r="F2888" s="47" t="s">
        <v>10</v>
      </c>
      <c r="G2888" s="51" t="s">
        <v>5590</v>
      </c>
    </row>
    <row r="2889" customHeight="1" spans="1:7">
      <c r="A2889" s="7">
        <v>2887</v>
      </c>
      <c r="B2889" s="47" t="s">
        <v>5647</v>
      </c>
      <c r="C2889" s="47" t="s">
        <v>25</v>
      </c>
      <c r="D2889" s="65" t="s">
        <v>5648</v>
      </c>
      <c r="E2889" s="8" t="str">
        <f t="shared" si="45"/>
        <v>2023******24</v>
      </c>
      <c r="F2889" s="47" t="s">
        <v>10</v>
      </c>
      <c r="G2889" s="51" t="s">
        <v>5590</v>
      </c>
    </row>
    <row r="2890" customHeight="1" spans="1:7">
      <c r="A2890" s="7">
        <v>2888</v>
      </c>
      <c r="B2890" s="47" t="s">
        <v>5649</v>
      </c>
      <c r="C2890" s="47" t="s">
        <v>8</v>
      </c>
      <c r="D2890" s="65" t="s">
        <v>5650</v>
      </c>
      <c r="E2890" s="8" t="str">
        <f t="shared" si="45"/>
        <v>2023******91</v>
      </c>
      <c r="F2890" s="47" t="s">
        <v>10</v>
      </c>
      <c r="G2890" s="51" t="s">
        <v>5590</v>
      </c>
    </row>
    <row r="2891" customHeight="1" spans="1:7">
      <c r="A2891" s="7">
        <v>2889</v>
      </c>
      <c r="B2891" s="47" t="s">
        <v>5651</v>
      </c>
      <c r="C2891" s="47" t="s">
        <v>8</v>
      </c>
      <c r="D2891" s="65" t="s">
        <v>5652</v>
      </c>
      <c r="E2891" s="8" t="str">
        <f t="shared" si="45"/>
        <v>2023******70</v>
      </c>
      <c r="F2891" s="47" t="s">
        <v>10</v>
      </c>
      <c r="G2891" s="51" t="s">
        <v>5590</v>
      </c>
    </row>
    <row r="2892" customHeight="1" spans="1:7">
      <c r="A2892" s="7">
        <v>2890</v>
      </c>
      <c r="B2892" s="47" t="s">
        <v>5653</v>
      </c>
      <c r="C2892" s="47" t="s">
        <v>8</v>
      </c>
      <c r="D2892" s="65" t="s">
        <v>5654</v>
      </c>
      <c r="E2892" s="8" t="str">
        <f t="shared" si="45"/>
        <v>2023******70</v>
      </c>
      <c r="F2892" s="47" t="s">
        <v>10</v>
      </c>
      <c r="G2892" s="51" t="s">
        <v>5590</v>
      </c>
    </row>
    <row r="2893" customHeight="1" spans="1:7">
      <c r="A2893" s="7">
        <v>2891</v>
      </c>
      <c r="B2893" s="47" t="s">
        <v>5655</v>
      </c>
      <c r="C2893" s="47" t="s">
        <v>25</v>
      </c>
      <c r="D2893" s="65" t="s">
        <v>5656</v>
      </c>
      <c r="E2893" s="8" t="str">
        <f t="shared" si="45"/>
        <v>2023******75</v>
      </c>
      <c r="F2893" s="47" t="s">
        <v>10</v>
      </c>
      <c r="G2893" s="51" t="s">
        <v>5590</v>
      </c>
    </row>
    <row r="2894" customHeight="1" spans="1:7">
      <c r="A2894" s="7">
        <v>2892</v>
      </c>
      <c r="B2894" s="47" t="s">
        <v>5657</v>
      </c>
      <c r="C2894" s="47" t="s">
        <v>8</v>
      </c>
      <c r="D2894" s="65" t="s">
        <v>5658</v>
      </c>
      <c r="E2894" s="8" t="str">
        <f t="shared" si="45"/>
        <v>2023******95</v>
      </c>
      <c r="F2894" s="47" t="s">
        <v>10</v>
      </c>
      <c r="G2894" s="51" t="s">
        <v>5590</v>
      </c>
    </row>
    <row r="2895" customHeight="1" spans="1:7">
      <c r="A2895" s="7">
        <v>2893</v>
      </c>
      <c r="B2895" s="47" t="s">
        <v>5659</v>
      </c>
      <c r="C2895" s="47" t="s">
        <v>25</v>
      </c>
      <c r="D2895" s="65" t="s">
        <v>5660</v>
      </c>
      <c r="E2895" s="8" t="str">
        <f t="shared" si="45"/>
        <v>2023******47</v>
      </c>
      <c r="F2895" s="47" t="s">
        <v>10</v>
      </c>
      <c r="G2895" s="51" t="s">
        <v>5590</v>
      </c>
    </row>
    <row r="2896" customHeight="1" spans="1:7">
      <c r="A2896" s="7">
        <v>2894</v>
      </c>
      <c r="B2896" s="47" t="s">
        <v>5661</v>
      </c>
      <c r="C2896" s="47" t="s">
        <v>8</v>
      </c>
      <c r="D2896" s="65" t="s">
        <v>5662</v>
      </c>
      <c r="E2896" s="8" t="str">
        <f t="shared" si="45"/>
        <v>2023******50</v>
      </c>
      <c r="F2896" s="47" t="s">
        <v>10</v>
      </c>
      <c r="G2896" s="51" t="s">
        <v>5590</v>
      </c>
    </row>
    <row r="2897" customHeight="1" spans="1:7">
      <c r="A2897" s="7">
        <v>2895</v>
      </c>
      <c r="B2897" s="47" t="s">
        <v>5663</v>
      </c>
      <c r="C2897" s="47" t="s">
        <v>8</v>
      </c>
      <c r="D2897" s="65" t="s">
        <v>5664</v>
      </c>
      <c r="E2897" s="8" t="str">
        <f t="shared" si="45"/>
        <v>2023******38</v>
      </c>
      <c r="F2897" s="47" t="s">
        <v>10</v>
      </c>
      <c r="G2897" s="51" t="s">
        <v>5590</v>
      </c>
    </row>
    <row r="2898" customHeight="1" spans="1:7">
      <c r="A2898" s="7">
        <v>2896</v>
      </c>
      <c r="B2898" s="47" t="s">
        <v>5665</v>
      </c>
      <c r="C2898" s="47" t="s">
        <v>25</v>
      </c>
      <c r="D2898" s="65" t="s">
        <v>5666</v>
      </c>
      <c r="E2898" s="8" t="str">
        <f t="shared" si="45"/>
        <v>2023******60</v>
      </c>
      <c r="F2898" s="47" t="s">
        <v>10</v>
      </c>
      <c r="G2898" s="51" t="s">
        <v>5590</v>
      </c>
    </row>
    <row r="2899" customHeight="1" spans="1:7">
      <c r="A2899" s="7">
        <v>2897</v>
      </c>
      <c r="B2899" s="47" t="s">
        <v>5667</v>
      </c>
      <c r="C2899" s="47" t="s">
        <v>8</v>
      </c>
      <c r="D2899" s="65" t="s">
        <v>5668</v>
      </c>
      <c r="E2899" s="8" t="str">
        <f t="shared" si="45"/>
        <v>2023******76</v>
      </c>
      <c r="F2899" s="47" t="s">
        <v>10</v>
      </c>
      <c r="G2899" s="51" t="s">
        <v>5590</v>
      </c>
    </row>
    <row r="2900" customHeight="1" spans="1:7">
      <c r="A2900" s="7">
        <v>2898</v>
      </c>
      <c r="B2900" s="47" t="s">
        <v>5669</v>
      </c>
      <c r="C2900" s="47" t="s">
        <v>25</v>
      </c>
      <c r="D2900" s="65" t="s">
        <v>5670</v>
      </c>
      <c r="E2900" s="8" t="str">
        <f t="shared" si="45"/>
        <v>2023******13</v>
      </c>
      <c r="F2900" s="47" t="s">
        <v>10</v>
      </c>
      <c r="G2900" s="51" t="s">
        <v>5590</v>
      </c>
    </row>
    <row r="2901" customHeight="1" spans="1:7">
      <c r="A2901" s="7">
        <v>2899</v>
      </c>
      <c r="B2901" s="47" t="s">
        <v>5671</v>
      </c>
      <c r="C2901" s="47" t="s">
        <v>25</v>
      </c>
      <c r="D2901" s="65" t="s">
        <v>5672</v>
      </c>
      <c r="E2901" s="8" t="str">
        <f t="shared" si="45"/>
        <v>2023******93</v>
      </c>
      <c r="F2901" s="47" t="s">
        <v>10</v>
      </c>
      <c r="G2901" s="51" t="s">
        <v>5590</v>
      </c>
    </row>
    <row r="2902" customHeight="1" spans="1:7">
      <c r="A2902" s="7">
        <v>2900</v>
      </c>
      <c r="B2902" s="47" t="s">
        <v>5673</v>
      </c>
      <c r="C2902" s="47" t="s">
        <v>25</v>
      </c>
      <c r="D2902" s="65" t="s">
        <v>5674</v>
      </c>
      <c r="E2902" s="8" t="str">
        <f t="shared" si="45"/>
        <v>2023******52</v>
      </c>
      <c r="F2902" s="47" t="s">
        <v>10</v>
      </c>
      <c r="G2902" s="51" t="s">
        <v>5590</v>
      </c>
    </row>
    <row r="2903" customHeight="1" spans="1:7">
      <c r="A2903" s="7">
        <v>2901</v>
      </c>
      <c r="B2903" s="47" t="s">
        <v>5675</v>
      </c>
      <c r="C2903" s="47" t="s">
        <v>25</v>
      </c>
      <c r="D2903" s="65" t="s">
        <v>5676</v>
      </c>
      <c r="E2903" s="8" t="str">
        <f t="shared" si="45"/>
        <v>2023******42</v>
      </c>
      <c r="F2903" s="47" t="s">
        <v>10</v>
      </c>
      <c r="G2903" s="51" t="s">
        <v>5590</v>
      </c>
    </row>
    <row r="2904" customHeight="1" spans="1:7">
      <c r="A2904" s="7">
        <v>2902</v>
      </c>
      <c r="B2904" s="47" t="s">
        <v>5677</v>
      </c>
      <c r="C2904" s="47" t="s">
        <v>25</v>
      </c>
      <c r="D2904" s="65" t="s">
        <v>5678</v>
      </c>
      <c r="E2904" s="8" t="str">
        <f t="shared" si="45"/>
        <v>2023******27</v>
      </c>
      <c r="F2904" s="47" t="s">
        <v>10</v>
      </c>
      <c r="G2904" s="51" t="s">
        <v>5590</v>
      </c>
    </row>
    <row r="2905" customHeight="1" spans="1:7">
      <c r="A2905" s="7">
        <v>2903</v>
      </c>
      <c r="B2905" s="47" t="s">
        <v>5679</v>
      </c>
      <c r="C2905" s="47" t="s">
        <v>25</v>
      </c>
      <c r="D2905" s="65" t="s">
        <v>5680</v>
      </c>
      <c r="E2905" s="8" t="str">
        <f t="shared" si="45"/>
        <v>2023******73</v>
      </c>
      <c r="F2905" s="47" t="s">
        <v>10</v>
      </c>
      <c r="G2905" s="51" t="s">
        <v>5590</v>
      </c>
    </row>
    <row r="2906" customHeight="1" spans="1:7">
      <c r="A2906" s="7">
        <v>2904</v>
      </c>
      <c r="B2906" s="47" t="s">
        <v>5681</v>
      </c>
      <c r="C2906" s="47" t="s">
        <v>25</v>
      </c>
      <c r="D2906" s="65" t="s">
        <v>5682</v>
      </c>
      <c r="E2906" s="8" t="str">
        <f t="shared" si="45"/>
        <v>2023******78</v>
      </c>
      <c r="F2906" s="47" t="s">
        <v>10</v>
      </c>
      <c r="G2906" s="51" t="s">
        <v>5590</v>
      </c>
    </row>
    <row r="2907" customHeight="1" spans="1:7">
      <c r="A2907" s="7">
        <v>2905</v>
      </c>
      <c r="B2907" s="47" t="s">
        <v>5683</v>
      </c>
      <c r="C2907" s="47" t="s">
        <v>25</v>
      </c>
      <c r="D2907" s="65" t="s">
        <v>5684</v>
      </c>
      <c r="E2907" s="8" t="str">
        <f t="shared" si="45"/>
        <v>2024******09</v>
      </c>
      <c r="F2907" s="47" t="s">
        <v>10</v>
      </c>
      <c r="G2907" s="51" t="s">
        <v>5590</v>
      </c>
    </row>
    <row r="2908" customHeight="1" spans="1:7">
      <c r="A2908" s="7">
        <v>2906</v>
      </c>
      <c r="B2908" s="47" t="s">
        <v>5685</v>
      </c>
      <c r="C2908" s="47" t="s">
        <v>25</v>
      </c>
      <c r="D2908" s="65" t="s">
        <v>5686</v>
      </c>
      <c r="E2908" s="8" t="str">
        <f t="shared" si="45"/>
        <v>2024******16</v>
      </c>
      <c r="F2908" s="47" t="s">
        <v>10</v>
      </c>
      <c r="G2908" s="51" t="s">
        <v>5590</v>
      </c>
    </row>
    <row r="2909" customHeight="1" spans="1:7">
      <c r="A2909" s="7">
        <v>2907</v>
      </c>
      <c r="B2909" s="47" t="s">
        <v>5687</v>
      </c>
      <c r="C2909" s="47" t="s">
        <v>25</v>
      </c>
      <c r="D2909" s="65" t="s">
        <v>5688</v>
      </c>
      <c r="E2909" s="8" t="str">
        <f t="shared" si="45"/>
        <v>2023******84</v>
      </c>
      <c r="F2909" s="47" t="s">
        <v>10</v>
      </c>
      <c r="G2909" s="51" t="s">
        <v>5590</v>
      </c>
    </row>
    <row r="2910" customHeight="1" spans="1:7">
      <c r="A2910" s="7">
        <v>2908</v>
      </c>
      <c r="B2910" s="47" t="s">
        <v>5689</v>
      </c>
      <c r="C2910" s="47" t="s">
        <v>25</v>
      </c>
      <c r="D2910" s="65" t="s">
        <v>5690</v>
      </c>
      <c r="E2910" s="8" t="str">
        <f t="shared" si="45"/>
        <v>2023******06</v>
      </c>
      <c r="F2910" s="47" t="s">
        <v>10</v>
      </c>
      <c r="G2910" s="51" t="s">
        <v>5590</v>
      </c>
    </row>
    <row r="2911" customHeight="1" spans="1:7">
      <c r="A2911" s="7">
        <v>2909</v>
      </c>
      <c r="B2911" s="47" t="s">
        <v>5691</v>
      </c>
      <c r="C2911" s="47" t="s">
        <v>25</v>
      </c>
      <c r="D2911" s="65" t="s">
        <v>5692</v>
      </c>
      <c r="E2911" s="8" t="str">
        <f t="shared" si="45"/>
        <v>2023******43</v>
      </c>
      <c r="F2911" s="47" t="s">
        <v>10</v>
      </c>
      <c r="G2911" s="51" t="s">
        <v>5590</v>
      </c>
    </row>
    <row r="2912" customHeight="1" spans="1:7">
      <c r="A2912" s="7">
        <v>2910</v>
      </c>
      <c r="B2912" s="47" t="s">
        <v>5693</v>
      </c>
      <c r="C2912" s="47" t="s">
        <v>25</v>
      </c>
      <c r="D2912" s="65" t="s">
        <v>5694</v>
      </c>
      <c r="E2912" s="8" t="str">
        <f t="shared" si="45"/>
        <v>2023******26</v>
      </c>
      <c r="F2912" s="47" t="s">
        <v>10</v>
      </c>
      <c r="G2912" s="51" t="s">
        <v>5590</v>
      </c>
    </row>
    <row r="2913" customHeight="1" spans="1:7">
      <c r="A2913" s="7">
        <v>2911</v>
      </c>
      <c r="B2913" s="47" t="s">
        <v>5695</v>
      </c>
      <c r="C2913" s="47" t="s">
        <v>25</v>
      </c>
      <c r="D2913" s="65" t="s">
        <v>5696</v>
      </c>
      <c r="E2913" s="8" t="str">
        <f t="shared" si="45"/>
        <v>2023******18</v>
      </c>
      <c r="F2913" s="47" t="s">
        <v>10</v>
      </c>
      <c r="G2913" s="51" t="s">
        <v>5590</v>
      </c>
    </row>
    <row r="2914" customHeight="1" spans="1:7">
      <c r="A2914" s="7">
        <v>2912</v>
      </c>
      <c r="B2914" s="47" t="s">
        <v>5697</v>
      </c>
      <c r="C2914" s="47" t="s">
        <v>8</v>
      </c>
      <c r="D2914" s="65" t="s">
        <v>5698</v>
      </c>
      <c r="E2914" s="8" t="str">
        <f t="shared" si="45"/>
        <v>2023******25</v>
      </c>
      <c r="F2914" s="47" t="s">
        <v>10</v>
      </c>
      <c r="G2914" s="51" t="s">
        <v>5590</v>
      </c>
    </row>
    <row r="2915" customHeight="1" spans="1:7">
      <c r="A2915" s="7">
        <v>2913</v>
      </c>
      <c r="B2915" s="47" t="s">
        <v>5699</v>
      </c>
      <c r="C2915" s="47" t="s">
        <v>25</v>
      </c>
      <c r="D2915" s="65" t="s">
        <v>5700</v>
      </c>
      <c r="E2915" s="8" t="str">
        <f t="shared" si="45"/>
        <v>2023******51</v>
      </c>
      <c r="F2915" s="47" t="s">
        <v>10</v>
      </c>
      <c r="G2915" s="51" t="s">
        <v>5590</v>
      </c>
    </row>
    <row r="2916" customHeight="1" spans="1:7">
      <c r="A2916" s="7">
        <v>2914</v>
      </c>
      <c r="B2916" s="47" t="s">
        <v>5701</v>
      </c>
      <c r="C2916" s="47" t="s">
        <v>25</v>
      </c>
      <c r="D2916" s="65" t="s">
        <v>5702</v>
      </c>
      <c r="E2916" s="8" t="str">
        <f t="shared" si="45"/>
        <v>2023******74</v>
      </c>
      <c r="F2916" s="47" t="s">
        <v>10</v>
      </c>
      <c r="G2916" s="51" t="s">
        <v>5590</v>
      </c>
    </row>
    <row r="2917" customHeight="1" spans="1:7">
      <c r="A2917" s="7">
        <v>2915</v>
      </c>
      <c r="B2917" s="47" t="s">
        <v>5703</v>
      </c>
      <c r="C2917" s="47" t="s">
        <v>8</v>
      </c>
      <c r="D2917" s="65" t="s">
        <v>5704</v>
      </c>
      <c r="E2917" s="8" t="str">
        <f t="shared" si="45"/>
        <v>2023******63</v>
      </c>
      <c r="F2917" s="47" t="s">
        <v>10</v>
      </c>
      <c r="G2917" s="51" t="s">
        <v>5590</v>
      </c>
    </row>
    <row r="2918" customHeight="1" spans="1:7">
      <c r="A2918" s="7">
        <v>2916</v>
      </c>
      <c r="B2918" s="47" t="s">
        <v>5705</v>
      </c>
      <c r="C2918" s="47" t="s">
        <v>25</v>
      </c>
      <c r="D2918" s="65" t="s">
        <v>5706</v>
      </c>
      <c r="E2918" s="8" t="str">
        <f t="shared" si="45"/>
        <v>2023******06</v>
      </c>
      <c r="F2918" s="47" t="s">
        <v>10</v>
      </c>
      <c r="G2918" s="51" t="s">
        <v>5590</v>
      </c>
    </row>
    <row r="2919" customHeight="1" spans="1:7">
      <c r="A2919" s="7">
        <v>2917</v>
      </c>
      <c r="B2919" s="47" t="s">
        <v>5707</v>
      </c>
      <c r="C2919" s="47" t="s">
        <v>8</v>
      </c>
      <c r="D2919" s="65" t="s">
        <v>5708</v>
      </c>
      <c r="E2919" s="8" t="str">
        <f t="shared" si="45"/>
        <v>2023******68</v>
      </c>
      <c r="F2919" s="47" t="s">
        <v>10</v>
      </c>
      <c r="G2919" s="51" t="s">
        <v>5590</v>
      </c>
    </row>
    <row r="2920" customHeight="1" spans="1:7">
      <c r="A2920" s="7">
        <v>2918</v>
      </c>
      <c r="B2920" s="47" t="s">
        <v>5709</v>
      </c>
      <c r="C2920" s="47" t="s">
        <v>25</v>
      </c>
      <c r="D2920" s="65" t="s">
        <v>5710</v>
      </c>
      <c r="E2920" s="8" t="str">
        <f t="shared" si="45"/>
        <v>2023******13</v>
      </c>
      <c r="F2920" s="47" t="s">
        <v>10</v>
      </c>
      <c r="G2920" s="51" t="s">
        <v>5590</v>
      </c>
    </row>
    <row r="2921" customHeight="1" spans="1:7">
      <c r="A2921" s="7">
        <v>2919</v>
      </c>
      <c r="B2921" s="47" t="s">
        <v>5711</v>
      </c>
      <c r="C2921" s="47" t="s">
        <v>25</v>
      </c>
      <c r="D2921" s="65" t="s">
        <v>5712</v>
      </c>
      <c r="E2921" s="8" t="str">
        <f t="shared" si="45"/>
        <v>2023******77</v>
      </c>
      <c r="F2921" s="47" t="s">
        <v>10</v>
      </c>
      <c r="G2921" s="51" t="s">
        <v>5590</v>
      </c>
    </row>
    <row r="2922" customHeight="1" spans="1:7">
      <c r="A2922" s="7">
        <v>2920</v>
      </c>
      <c r="B2922" s="47" t="s">
        <v>5713</v>
      </c>
      <c r="C2922" s="47" t="s">
        <v>25</v>
      </c>
      <c r="D2922" s="65" t="s">
        <v>5714</v>
      </c>
      <c r="E2922" s="8" t="str">
        <f t="shared" si="45"/>
        <v>2023******17</v>
      </c>
      <c r="F2922" s="47" t="s">
        <v>10</v>
      </c>
      <c r="G2922" s="51" t="s">
        <v>5590</v>
      </c>
    </row>
    <row r="2923" customHeight="1" spans="1:7">
      <c r="A2923" s="7">
        <v>2921</v>
      </c>
      <c r="B2923" s="47" t="s">
        <v>5225</v>
      </c>
      <c r="C2923" s="47" t="s">
        <v>8</v>
      </c>
      <c r="D2923" s="65" t="s">
        <v>5715</v>
      </c>
      <c r="E2923" s="8" t="str">
        <f t="shared" si="45"/>
        <v>2023******20</v>
      </c>
      <c r="F2923" s="47" t="s">
        <v>10</v>
      </c>
      <c r="G2923" s="51" t="s">
        <v>5590</v>
      </c>
    </row>
    <row r="2924" customHeight="1" spans="1:7">
      <c r="A2924" s="7">
        <v>2922</v>
      </c>
      <c r="B2924" s="47" t="s">
        <v>5716</v>
      </c>
      <c r="C2924" s="47" t="s">
        <v>25</v>
      </c>
      <c r="D2924" s="65" t="s">
        <v>5717</v>
      </c>
      <c r="E2924" s="8" t="str">
        <f t="shared" si="45"/>
        <v>2023******09</v>
      </c>
      <c r="F2924" s="47" t="s">
        <v>10</v>
      </c>
      <c r="G2924" s="51" t="s">
        <v>5590</v>
      </c>
    </row>
    <row r="2925" customHeight="1" spans="1:7">
      <c r="A2925" s="7">
        <v>2923</v>
      </c>
      <c r="B2925" s="47" t="s">
        <v>5718</v>
      </c>
      <c r="C2925" s="47" t="s">
        <v>25</v>
      </c>
      <c r="D2925" s="65" t="s">
        <v>5719</v>
      </c>
      <c r="E2925" s="8" t="str">
        <f t="shared" si="45"/>
        <v>2023******46</v>
      </c>
      <c r="F2925" s="47" t="s">
        <v>10</v>
      </c>
      <c r="G2925" s="51" t="s">
        <v>5590</v>
      </c>
    </row>
    <row r="2926" customHeight="1" spans="1:7">
      <c r="A2926" s="7">
        <v>2924</v>
      </c>
      <c r="B2926" s="47" t="s">
        <v>5720</v>
      </c>
      <c r="C2926" s="47" t="s">
        <v>25</v>
      </c>
      <c r="D2926" s="65" t="s">
        <v>5721</v>
      </c>
      <c r="E2926" s="8" t="str">
        <f t="shared" si="45"/>
        <v>2023******12</v>
      </c>
      <c r="F2926" s="47" t="s">
        <v>10</v>
      </c>
      <c r="G2926" s="51" t="s">
        <v>5590</v>
      </c>
    </row>
    <row r="2927" customHeight="1" spans="1:7">
      <c r="A2927" s="7">
        <v>2925</v>
      </c>
      <c r="B2927" s="47" t="s">
        <v>5722</v>
      </c>
      <c r="C2927" s="47" t="s">
        <v>25</v>
      </c>
      <c r="D2927" s="65" t="s">
        <v>5723</v>
      </c>
      <c r="E2927" s="8" t="str">
        <f t="shared" si="45"/>
        <v>2023******48</v>
      </c>
      <c r="F2927" s="47" t="s">
        <v>10</v>
      </c>
      <c r="G2927" s="51" t="s">
        <v>5590</v>
      </c>
    </row>
    <row r="2928" customHeight="1" spans="1:7">
      <c r="A2928" s="7">
        <v>2926</v>
      </c>
      <c r="B2928" s="47" t="s">
        <v>5724</v>
      </c>
      <c r="C2928" s="47" t="s">
        <v>25</v>
      </c>
      <c r="D2928" s="65" t="s">
        <v>5725</v>
      </c>
      <c r="E2928" s="8" t="str">
        <f t="shared" si="45"/>
        <v>2023******14</v>
      </c>
      <c r="F2928" s="47" t="s">
        <v>10</v>
      </c>
      <c r="G2928" s="51" t="s">
        <v>5590</v>
      </c>
    </row>
    <row r="2929" customHeight="1" spans="1:7">
      <c r="A2929" s="7">
        <v>2927</v>
      </c>
      <c r="B2929" s="47" t="s">
        <v>5726</v>
      </c>
      <c r="C2929" s="47" t="s">
        <v>25</v>
      </c>
      <c r="D2929" s="65" t="s">
        <v>5727</v>
      </c>
      <c r="E2929" s="8" t="str">
        <f t="shared" si="45"/>
        <v>2023******15</v>
      </c>
      <c r="F2929" s="47" t="s">
        <v>10</v>
      </c>
      <c r="G2929" s="51" t="s">
        <v>5590</v>
      </c>
    </row>
    <row r="2930" customHeight="1" spans="1:7">
      <c r="A2930" s="7">
        <v>2928</v>
      </c>
      <c r="B2930" s="47" t="s">
        <v>5728</v>
      </c>
      <c r="C2930" s="47" t="s">
        <v>25</v>
      </c>
      <c r="D2930" s="65" t="s">
        <v>5729</v>
      </c>
      <c r="E2930" s="8" t="str">
        <f t="shared" si="45"/>
        <v>2023******37</v>
      </c>
      <c r="F2930" s="47" t="s">
        <v>10</v>
      </c>
      <c r="G2930" s="51" t="s">
        <v>5590</v>
      </c>
    </row>
    <row r="2931" customHeight="1" spans="1:7">
      <c r="A2931" s="7">
        <v>2929</v>
      </c>
      <c r="B2931" s="47" t="s">
        <v>5730</v>
      </c>
      <c r="C2931" s="47" t="s">
        <v>25</v>
      </c>
      <c r="D2931" s="65" t="s">
        <v>5731</v>
      </c>
      <c r="E2931" s="8" t="str">
        <f t="shared" si="45"/>
        <v>2023******40</v>
      </c>
      <c r="F2931" s="47" t="s">
        <v>10</v>
      </c>
      <c r="G2931" s="51" t="s">
        <v>5590</v>
      </c>
    </row>
    <row r="2932" customHeight="1" spans="1:7">
      <c r="A2932" s="7">
        <v>2930</v>
      </c>
      <c r="B2932" s="47" t="s">
        <v>5732</v>
      </c>
      <c r="C2932" s="47" t="s">
        <v>25</v>
      </c>
      <c r="D2932" s="65" t="s">
        <v>5733</v>
      </c>
      <c r="E2932" s="8" t="str">
        <f t="shared" si="45"/>
        <v>2023******66</v>
      </c>
      <c r="F2932" s="47" t="s">
        <v>10</v>
      </c>
      <c r="G2932" s="51" t="s">
        <v>5590</v>
      </c>
    </row>
    <row r="2933" customHeight="1" spans="1:7">
      <c r="A2933" s="7">
        <v>2931</v>
      </c>
      <c r="B2933" s="47" t="s">
        <v>5734</v>
      </c>
      <c r="C2933" s="47" t="s">
        <v>8</v>
      </c>
      <c r="D2933" s="65" t="s">
        <v>5735</v>
      </c>
      <c r="E2933" s="8" t="str">
        <f t="shared" si="45"/>
        <v>2023******04</v>
      </c>
      <c r="F2933" s="47" t="s">
        <v>10</v>
      </c>
      <c r="G2933" s="51" t="s">
        <v>5590</v>
      </c>
    </row>
    <row r="2934" customHeight="1" spans="1:7">
      <c r="A2934" s="7">
        <v>2932</v>
      </c>
      <c r="B2934" s="47" t="s">
        <v>5736</v>
      </c>
      <c r="C2934" s="47" t="s">
        <v>25</v>
      </c>
      <c r="D2934" s="65" t="s">
        <v>5737</v>
      </c>
      <c r="E2934" s="8" t="str">
        <f t="shared" si="45"/>
        <v>2023******82</v>
      </c>
      <c r="F2934" s="47" t="s">
        <v>10</v>
      </c>
      <c r="G2934" s="51" t="s">
        <v>5590</v>
      </c>
    </row>
    <row r="2935" customHeight="1" spans="1:7">
      <c r="A2935" s="7">
        <v>2933</v>
      </c>
      <c r="B2935" s="47" t="s">
        <v>5738</v>
      </c>
      <c r="C2935" s="47" t="s">
        <v>25</v>
      </c>
      <c r="D2935" s="65" t="s">
        <v>5739</v>
      </c>
      <c r="E2935" s="8" t="str">
        <f t="shared" si="45"/>
        <v>2023******78</v>
      </c>
      <c r="F2935" s="47" t="s">
        <v>10</v>
      </c>
      <c r="G2935" s="51" t="s">
        <v>5590</v>
      </c>
    </row>
    <row r="2936" customHeight="1" spans="1:7">
      <c r="A2936" s="7">
        <v>2934</v>
      </c>
      <c r="B2936" s="47" t="s">
        <v>5740</v>
      </c>
      <c r="C2936" s="47" t="s">
        <v>8</v>
      </c>
      <c r="D2936" s="65" t="s">
        <v>5741</v>
      </c>
      <c r="E2936" s="8" t="str">
        <f t="shared" si="45"/>
        <v>2023******72</v>
      </c>
      <c r="F2936" s="47" t="s">
        <v>10</v>
      </c>
      <c r="G2936" s="51" t="s">
        <v>5590</v>
      </c>
    </row>
    <row r="2937" customHeight="1" spans="1:7">
      <c r="A2937" s="7">
        <v>2935</v>
      </c>
      <c r="B2937" s="47" t="s">
        <v>5742</v>
      </c>
      <c r="C2937" s="47" t="s">
        <v>25</v>
      </c>
      <c r="D2937" s="65" t="s">
        <v>5743</v>
      </c>
      <c r="E2937" s="8" t="str">
        <f t="shared" si="45"/>
        <v>2023******88</v>
      </c>
      <c r="F2937" s="47" t="s">
        <v>10</v>
      </c>
      <c r="G2937" s="51" t="s">
        <v>5590</v>
      </c>
    </row>
    <row r="2938" customHeight="1" spans="1:7">
      <c r="A2938" s="7">
        <v>2936</v>
      </c>
      <c r="B2938" s="47" t="s">
        <v>5744</v>
      </c>
      <c r="C2938" s="47" t="s">
        <v>25</v>
      </c>
      <c r="D2938" s="65" t="s">
        <v>5745</v>
      </c>
      <c r="E2938" s="8" t="str">
        <f t="shared" si="45"/>
        <v>2023******75</v>
      </c>
      <c r="F2938" s="47" t="s">
        <v>10</v>
      </c>
      <c r="G2938" s="51" t="s">
        <v>5590</v>
      </c>
    </row>
    <row r="2939" customHeight="1" spans="1:7">
      <c r="A2939" s="7">
        <v>2937</v>
      </c>
      <c r="B2939" s="47" t="s">
        <v>5746</v>
      </c>
      <c r="C2939" s="47" t="s">
        <v>25</v>
      </c>
      <c r="D2939" s="65" t="s">
        <v>5747</v>
      </c>
      <c r="E2939" s="8" t="str">
        <f t="shared" si="45"/>
        <v>2023******96</v>
      </c>
      <c r="F2939" s="47" t="s">
        <v>10</v>
      </c>
      <c r="G2939" s="51" t="s">
        <v>5590</v>
      </c>
    </row>
    <row r="2940" customHeight="1" spans="1:7">
      <c r="A2940" s="7">
        <v>2938</v>
      </c>
      <c r="B2940" s="47" t="s">
        <v>5748</v>
      </c>
      <c r="C2940" s="47" t="s">
        <v>25</v>
      </c>
      <c r="D2940" s="65" t="s">
        <v>5749</v>
      </c>
      <c r="E2940" s="8" t="str">
        <f t="shared" si="45"/>
        <v>2023******90</v>
      </c>
      <c r="F2940" s="47" t="s">
        <v>10</v>
      </c>
      <c r="G2940" s="51" t="s">
        <v>5590</v>
      </c>
    </row>
    <row r="2941" customHeight="1" spans="1:7">
      <c r="A2941" s="7">
        <v>2939</v>
      </c>
      <c r="B2941" s="47" t="s">
        <v>5750</v>
      </c>
      <c r="C2941" s="47" t="s">
        <v>25</v>
      </c>
      <c r="D2941" s="65" t="s">
        <v>5751</v>
      </c>
      <c r="E2941" s="8" t="str">
        <f t="shared" si="45"/>
        <v>2023******14</v>
      </c>
      <c r="F2941" s="47" t="s">
        <v>10</v>
      </c>
      <c r="G2941" s="51" t="s">
        <v>5590</v>
      </c>
    </row>
    <row r="2942" customHeight="1" spans="1:7">
      <c r="A2942" s="7">
        <v>2940</v>
      </c>
      <c r="B2942" s="47" t="s">
        <v>5752</v>
      </c>
      <c r="C2942" s="47" t="s">
        <v>25</v>
      </c>
      <c r="D2942" s="65" t="s">
        <v>5753</v>
      </c>
      <c r="E2942" s="8" t="str">
        <f t="shared" si="45"/>
        <v>2023******64</v>
      </c>
      <c r="F2942" s="47" t="s">
        <v>10</v>
      </c>
      <c r="G2942" s="51" t="s">
        <v>5590</v>
      </c>
    </row>
    <row r="2943" customHeight="1" spans="1:7">
      <c r="A2943" s="7">
        <v>2941</v>
      </c>
      <c r="B2943" s="47" t="s">
        <v>5754</v>
      </c>
      <c r="C2943" s="47" t="s">
        <v>25</v>
      </c>
      <c r="D2943" s="65" t="s">
        <v>5755</v>
      </c>
      <c r="E2943" s="8" t="str">
        <f t="shared" si="45"/>
        <v>2023******39</v>
      </c>
      <c r="F2943" s="47" t="s">
        <v>10</v>
      </c>
      <c r="G2943" s="51" t="s">
        <v>5590</v>
      </c>
    </row>
    <row r="2944" customHeight="1" spans="1:7">
      <c r="A2944" s="7">
        <v>2942</v>
      </c>
      <c r="B2944" s="47" t="s">
        <v>5756</v>
      </c>
      <c r="C2944" s="47" t="s">
        <v>25</v>
      </c>
      <c r="D2944" s="65" t="s">
        <v>5757</v>
      </c>
      <c r="E2944" s="8" t="str">
        <f t="shared" si="45"/>
        <v>2023******64</v>
      </c>
      <c r="F2944" s="47" t="s">
        <v>10</v>
      </c>
      <c r="G2944" s="51" t="s">
        <v>5590</v>
      </c>
    </row>
    <row r="2945" customHeight="1" spans="1:7">
      <c r="A2945" s="7">
        <v>2943</v>
      </c>
      <c r="B2945" s="47" t="s">
        <v>5758</v>
      </c>
      <c r="C2945" s="47" t="s">
        <v>8</v>
      </c>
      <c r="D2945" s="65" t="s">
        <v>5759</v>
      </c>
      <c r="E2945" s="8" t="str">
        <f t="shared" si="45"/>
        <v>2023******09</v>
      </c>
      <c r="F2945" s="47" t="s">
        <v>10</v>
      </c>
      <c r="G2945" s="51" t="s">
        <v>5590</v>
      </c>
    </row>
    <row r="2946" customHeight="1" spans="1:7">
      <c r="A2946" s="7">
        <v>2944</v>
      </c>
      <c r="B2946" s="47" t="s">
        <v>5760</v>
      </c>
      <c r="C2946" s="47" t="s">
        <v>8</v>
      </c>
      <c r="D2946" s="65" t="s">
        <v>5761</v>
      </c>
      <c r="E2946" s="8" t="str">
        <f t="shared" si="45"/>
        <v>2023******18</v>
      </c>
      <c r="F2946" s="47" t="s">
        <v>10</v>
      </c>
      <c r="G2946" s="51" t="s">
        <v>5590</v>
      </c>
    </row>
    <row r="2947" customHeight="1" spans="1:7">
      <c r="A2947" s="7">
        <v>2945</v>
      </c>
      <c r="B2947" s="47" t="s">
        <v>5762</v>
      </c>
      <c r="C2947" s="47" t="s">
        <v>25</v>
      </c>
      <c r="D2947" s="65" t="s">
        <v>5763</v>
      </c>
      <c r="E2947" s="8" t="str">
        <f t="shared" si="45"/>
        <v>2023******43</v>
      </c>
      <c r="F2947" s="47" t="s">
        <v>10</v>
      </c>
      <c r="G2947" s="51" t="s">
        <v>5590</v>
      </c>
    </row>
    <row r="2948" customHeight="1" spans="1:7">
      <c r="A2948" s="7">
        <v>2946</v>
      </c>
      <c r="B2948" s="47" t="s">
        <v>5764</v>
      </c>
      <c r="C2948" s="47" t="s">
        <v>25</v>
      </c>
      <c r="D2948" s="65" t="s">
        <v>5765</v>
      </c>
      <c r="E2948" s="8" t="str">
        <f t="shared" ref="E2948:E3011" si="46">REPLACE(D2948,5,6,"******")</f>
        <v>2023******32</v>
      </c>
      <c r="F2948" s="47" t="s">
        <v>10</v>
      </c>
      <c r="G2948" s="51" t="s">
        <v>5590</v>
      </c>
    </row>
    <row r="2949" customHeight="1" spans="1:7">
      <c r="A2949" s="7">
        <v>2947</v>
      </c>
      <c r="B2949" s="47" t="s">
        <v>5766</v>
      </c>
      <c r="C2949" s="47" t="s">
        <v>25</v>
      </c>
      <c r="D2949" s="65" t="s">
        <v>5767</v>
      </c>
      <c r="E2949" s="8" t="str">
        <f t="shared" si="46"/>
        <v>2023******33</v>
      </c>
      <c r="F2949" s="47" t="s">
        <v>10</v>
      </c>
      <c r="G2949" s="51" t="s">
        <v>5590</v>
      </c>
    </row>
    <row r="2950" customHeight="1" spans="1:7">
      <c r="A2950" s="7">
        <v>2948</v>
      </c>
      <c r="B2950" s="47" t="s">
        <v>5768</v>
      </c>
      <c r="C2950" s="47" t="s">
        <v>25</v>
      </c>
      <c r="D2950" s="65" t="s">
        <v>5769</v>
      </c>
      <c r="E2950" s="8" t="str">
        <f t="shared" si="46"/>
        <v>2023******22</v>
      </c>
      <c r="F2950" s="47" t="s">
        <v>10</v>
      </c>
      <c r="G2950" s="51" t="s">
        <v>5590</v>
      </c>
    </row>
    <row r="2951" customHeight="1" spans="1:7">
      <c r="A2951" s="7">
        <v>2949</v>
      </c>
      <c r="B2951" s="47" t="s">
        <v>5770</v>
      </c>
      <c r="C2951" s="47" t="s">
        <v>25</v>
      </c>
      <c r="D2951" s="65" t="s">
        <v>5771</v>
      </c>
      <c r="E2951" s="8" t="str">
        <f t="shared" si="46"/>
        <v>2023******07</v>
      </c>
      <c r="F2951" s="47" t="s">
        <v>10</v>
      </c>
      <c r="G2951" s="51" t="s">
        <v>5590</v>
      </c>
    </row>
    <row r="2952" customHeight="1" spans="1:7">
      <c r="A2952" s="7">
        <v>2950</v>
      </c>
      <c r="B2952" s="47" t="s">
        <v>5772</v>
      </c>
      <c r="C2952" s="47" t="s">
        <v>25</v>
      </c>
      <c r="D2952" s="65" t="s">
        <v>5773</v>
      </c>
      <c r="E2952" s="8" t="str">
        <f t="shared" si="46"/>
        <v>2023******67</v>
      </c>
      <c r="F2952" s="47" t="s">
        <v>10</v>
      </c>
      <c r="G2952" s="51" t="s">
        <v>5590</v>
      </c>
    </row>
    <row r="2953" customHeight="1" spans="1:7">
      <c r="A2953" s="7">
        <v>2951</v>
      </c>
      <c r="B2953" s="47" t="s">
        <v>5774</v>
      </c>
      <c r="C2953" s="47" t="s">
        <v>25</v>
      </c>
      <c r="D2953" s="65" t="s">
        <v>5775</v>
      </c>
      <c r="E2953" s="8" t="str">
        <f t="shared" si="46"/>
        <v>2023******84</v>
      </c>
      <c r="F2953" s="47" t="s">
        <v>10</v>
      </c>
      <c r="G2953" s="51" t="s">
        <v>5590</v>
      </c>
    </row>
    <row r="2954" customHeight="1" spans="1:7">
      <c r="A2954" s="7">
        <v>2952</v>
      </c>
      <c r="B2954" s="47" t="s">
        <v>5776</v>
      </c>
      <c r="C2954" s="47" t="s">
        <v>8</v>
      </c>
      <c r="D2954" s="65" t="s">
        <v>5777</v>
      </c>
      <c r="E2954" s="8" t="str">
        <f t="shared" si="46"/>
        <v>2023******77</v>
      </c>
      <c r="F2954" s="47" t="s">
        <v>10</v>
      </c>
      <c r="G2954" s="51" t="s">
        <v>5590</v>
      </c>
    </row>
    <row r="2955" customHeight="1" spans="1:7">
      <c r="A2955" s="7">
        <v>2953</v>
      </c>
      <c r="B2955" s="47" t="s">
        <v>5778</v>
      </c>
      <c r="C2955" s="47" t="s">
        <v>25</v>
      </c>
      <c r="D2955" s="65" t="s">
        <v>5779</v>
      </c>
      <c r="E2955" s="8" t="str">
        <f t="shared" si="46"/>
        <v>2023******16</v>
      </c>
      <c r="F2955" s="47" t="s">
        <v>10</v>
      </c>
      <c r="G2955" s="51" t="s">
        <v>5590</v>
      </c>
    </row>
    <row r="2956" customHeight="1" spans="1:7">
      <c r="A2956" s="7">
        <v>2954</v>
      </c>
      <c r="B2956" s="47" t="s">
        <v>5780</v>
      </c>
      <c r="C2956" s="47" t="s">
        <v>25</v>
      </c>
      <c r="D2956" s="65" t="s">
        <v>5781</v>
      </c>
      <c r="E2956" s="8" t="str">
        <f t="shared" si="46"/>
        <v>2023******73</v>
      </c>
      <c r="F2956" s="47" t="s">
        <v>10</v>
      </c>
      <c r="G2956" s="51" t="s">
        <v>5590</v>
      </c>
    </row>
    <row r="2957" customHeight="1" spans="1:7">
      <c r="A2957" s="7">
        <v>2955</v>
      </c>
      <c r="B2957" s="47" t="s">
        <v>4376</v>
      </c>
      <c r="C2957" s="47" t="s">
        <v>25</v>
      </c>
      <c r="D2957" s="65" t="s">
        <v>5782</v>
      </c>
      <c r="E2957" s="8" t="str">
        <f t="shared" si="46"/>
        <v>2023******66</v>
      </c>
      <c r="F2957" s="47" t="s">
        <v>10</v>
      </c>
      <c r="G2957" s="51" t="s">
        <v>5590</v>
      </c>
    </row>
    <row r="2958" customHeight="1" spans="1:7">
      <c r="A2958" s="7">
        <v>2956</v>
      </c>
      <c r="B2958" s="47" t="s">
        <v>5783</v>
      </c>
      <c r="C2958" s="47" t="s">
        <v>8</v>
      </c>
      <c r="D2958" s="65" t="s">
        <v>5784</v>
      </c>
      <c r="E2958" s="8" t="str">
        <f t="shared" si="46"/>
        <v>2023******77</v>
      </c>
      <c r="F2958" s="47" t="s">
        <v>10</v>
      </c>
      <c r="G2958" s="51" t="s">
        <v>5590</v>
      </c>
    </row>
    <row r="2959" customHeight="1" spans="1:7">
      <c r="A2959" s="7">
        <v>2957</v>
      </c>
      <c r="B2959" s="47" t="s">
        <v>5785</v>
      </c>
      <c r="C2959" s="47" t="s">
        <v>25</v>
      </c>
      <c r="D2959" s="65" t="s">
        <v>5786</v>
      </c>
      <c r="E2959" s="8" t="str">
        <f t="shared" si="46"/>
        <v>2023******89</v>
      </c>
      <c r="F2959" s="47" t="s">
        <v>10</v>
      </c>
      <c r="G2959" s="51" t="s">
        <v>5590</v>
      </c>
    </row>
    <row r="2960" customHeight="1" spans="1:7">
      <c r="A2960" s="7">
        <v>2958</v>
      </c>
      <c r="B2960" s="47" t="s">
        <v>5787</v>
      </c>
      <c r="C2960" s="47" t="s">
        <v>8</v>
      </c>
      <c r="D2960" s="65" t="s">
        <v>5788</v>
      </c>
      <c r="E2960" s="8" t="str">
        <f t="shared" si="46"/>
        <v>2023******23</v>
      </c>
      <c r="F2960" s="47" t="s">
        <v>10</v>
      </c>
      <c r="G2960" s="51" t="s">
        <v>5590</v>
      </c>
    </row>
    <row r="2961" customHeight="1" spans="1:7">
      <c r="A2961" s="7">
        <v>2959</v>
      </c>
      <c r="B2961" s="47" t="s">
        <v>5789</v>
      </c>
      <c r="C2961" s="47" t="s">
        <v>25</v>
      </c>
      <c r="D2961" s="65" t="s">
        <v>5790</v>
      </c>
      <c r="E2961" s="8" t="str">
        <f t="shared" si="46"/>
        <v>2023******79</v>
      </c>
      <c r="F2961" s="47" t="s">
        <v>10</v>
      </c>
      <c r="G2961" s="51" t="s">
        <v>5590</v>
      </c>
    </row>
    <row r="2962" customHeight="1" spans="1:7">
      <c r="A2962" s="7">
        <v>2960</v>
      </c>
      <c r="B2962" s="47" t="s">
        <v>5791</v>
      </c>
      <c r="C2962" s="47" t="s">
        <v>25</v>
      </c>
      <c r="D2962" s="65" t="s">
        <v>5792</v>
      </c>
      <c r="E2962" s="8" t="str">
        <f t="shared" si="46"/>
        <v>2023******24</v>
      </c>
      <c r="F2962" s="47" t="s">
        <v>10</v>
      </c>
      <c r="G2962" s="51" t="s">
        <v>5590</v>
      </c>
    </row>
    <row r="2963" customHeight="1" spans="1:7">
      <c r="A2963" s="7">
        <v>2961</v>
      </c>
      <c r="B2963" s="47" t="s">
        <v>5793</v>
      </c>
      <c r="C2963" s="47" t="s">
        <v>25</v>
      </c>
      <c r="D2963" s="65" t="s">
        <v>5794</v>
      </c>
      <c r="E2963" s="8" t="str">
        <f t="shared" si="46"/>
        <v>2023******82</v>
      </c>
      <c r="F2963" s="47" t="s">
        <v>10</v>
      </c>
      <c r="G2963" s="51" t="s">
        <v>5590</v>
      </c>
    </row>
    <row r="2964" customHeight="1" spans="1:7">
      <c r="A2964" s="7">
        <v>2962</v>
      </c>
      <c r="B2964" s="47" t="s">
        <v>411</v>
      </c>
      <c r="C2964" s="47" t="s">
        <v>25</v>
      </c>
      <c r="D2964" s="65" t="s">
        <v>5795</v>
      </c>
      <c r="E2964" s="8" t="str">
        <f t="shared" si="46"/>
        <v>2023******95</v>
      </c>
      <c r="F2964" s="47" t="s">
        <v>10</v>
      </c>
      <c r="G2964" s="51" t="s">
        <v>5590</v>
      </c>
    </row>
    <row r="2965" customHeight="1" spans="1:7">
      <c r="A2965" s="7">
        <v>2963</v>
      </c>
      <c r="B2965" s="47" t="s">
        <v>5796</v>
      </c>
      <c r="C2965" s="47" t="s">
        <v>25</v>
      </c>
      <c r="D2965" s="65" t="s">
        <v>5797</v>
      </c>
      <c r="E2965" s="8" t="str">
        <f t="shared" si="46"/>
        <v>2024******00</v>
      </c>
      <c r="F2965" s="47" t="s">
        <v>10</v>
      </c>
      <c r="G2965" s="51" t="s">
        <v>5590</v>
      </c>
    </row>
    <row r="2966" customHeight="1" spans="1:7">
      <c r="A2966" s="7">
        <v>2964</v>
      </c>
      <c r="B2966" s="47" t="s">
        <v>5798</v>
      </c>
      <c r="C2966" s="47" t="s">
        <v>25</v>
      </c>
      <c r="D2966" s="65" t="s">
        <v>5799</v>
      </c>
      <c r="E2966" s="8" t="str">
        <f t="shared" si="46"/>
        <v>2024******89</v>
      </c>
      <c r="F2966" s="47" t="s">
        <v>10</v>
      </c>
      <c r="G2966" s="51" t="s">
        <v>5590</v>
      </c>
    </row>
    <row r="2967" customHeight="1" spans="1:7">
      <c r="A2967" s="7">
        <v>2965</v>
      </c>
      <c r="B2967" s="47" t="s">
        <v>5800</v>
      </c>
      <c r="C2967" s="47" t="s">
        <v>25</v>
      </c>
      <c r="D2967" s="65" t="s">
        <v>5801</v>
      </c>
      <c r="E2967" s="8" t="str">
        <f t="shared" si="46"/>
        <v>2024******14</v>
      </c>
      <c r="F2967" s="47" t="s">
        <v>10</v>
      </c>
      <c r="G2967" s="51" t="s">
        <v>5590</v>
      </c>
    </row>
    <row r="2968" customHeight="1" spans="1:7">
      <c r="A2968" s="7">
        <v>2966</v>
      </c>
      <c r="B2968" s="47" t="s">
        <v>5802</v>
      </c>
      <c r="C2968" s="47" t="s">
        <v>8</v>
      </c>
      <c r="D2968" s="65" t="s">
        <v>5803</v>
      </c>
      <c r="E2968" s="8" t="str">
        <f t="shared" si="46"/>
        <v>2024******29</v>
      </c>
      <c r="F2968" s="47" t="s">
        <v>10</v>
      </c>
      <c r="G2968" s="51" t="s">
        <v>5590</v>
      </c>
    </row>
    <row r="2969" customHeight="1" spans="1:7">
      <c r="A2969" s="7">
        <v>2967</v>
      </c>
      <c r="B2969" s="47" t="s">
        <v>5804</v>
      </c>
      <c r="C2969" s="47" t="s">
        <v>25</v>
      </c>
      <c r="D2969" s="65" t="s">
        <v>5805</v>
      </c>
      <c r="E2969" s="8" t="str">
        <f t="shared" si="46"/>
        <v>2024******49</v>
      </c>
      <c r="F2969" s="47" t="s">
        <v>10</v>
      </c>
      <c r="G2969" s="51" t="s">
        <v>5590</v>
      </c>
    </row>
    <row r="2970" customHeight="1" spans="1:7">
      <c r="A2970" s="7">
        <v>2968</v>
      </c>
      <c r="B2970" s="47" t="s">
        <v>5806</v>
      </c>
      <c r="C2970" s="47" t="s">
        <v>25</v>
      </c>
      <c r="D2970" s="65" t="s">
        <v>5807</v>
      </c>
      <c r="E2970" s="8" t="str">
        <f t="shared" si="46"/>
        <v>2024******86</v>
      </c>
      <c r="F2970" s="47" t="s">
        <v>10</v>
      </c>
      <c r="G2970" s="51" t="s">
        <v>5590</v>
      </c>
    </row>
    <row r="2971" customHeight="1" spans="1:7">
      <c r="A2971" s="7">
        <v>2969</v>
      </c>
      <c r="B2971" s="47" t="s">
        <v>5808</v>
      </c>
      <c r="C2971" s="47" t="s">
        <v>25</v>
      </c>
      <c r="D2971" s="65" t="s">
        <v>5809</v>
      </c>
      <c r="E2971" s="8" t="str">
        <f t="shared" si="46"/>
        <v>2024******31</v>
      </c>
      <c r="F2971" s="47" t="s">
        <v>10</v>
      </c>
      <c r="G2971" s="51" t="s">
        <v>5590</v>
      </c>
    </row>
    <row r="2972" customHeight="1" spans="1:7">
      <c r="A2972" s="7">
        <v>2970</v>
      </c>
      <c r="B2972" s="47" t="s">
        <v>5810</v>
      </c>
      <c r="C2972" s="47" t="s">
        <v>25</v>
      </c>
      <c r="D2972" s="65" t="s">
        <v>5811</v>
      </c>
      <c r="E2972" s="8" t="str">
        <f t="shared" si="46"/>
        <v>2024******31</v>
      </c>
      <c r="F2972" s="47" t="s">
        <v>10</v>
      </c>
      <c r="G2972" s="51" t="s">
        <v>5590</v>
      </c>
    </row>
    <row r="2973" customHeight="1" spans="1:7">
      <c r="A2973" s="7">
        <v>2971</v>
      </c>
      <c r="B2973" s="47" t="s">
        <v>5812</v>
      </c>
      <c r="C2973" s="47" t="s">
        <v>25</v>
      </c>
      <c r="D2973" s="65" t="s">
        <v>5813</v>
      </c>
      <c r="E2973" s="8" t="str">
        <f t="shared" si="46"/>
        <v>2024******81</v>
      </c>
      <c r="F2973" s="47" t="s">
        <v>10</v>
      </c>
      <c r="G2973" s="51" t="s">
        <v>5590</v>
      </c>
    </row>
    <row r="2974" customHeight="1" spans="1:7">
      <c r="A2974" s="7">
        <v>2972</v>
      </c>
      <c r="B2974" s="47" t="s">
        <v>5814</v>
      </c>
      <c r="C2974" s="47" t="s">
        <v>25</v>
      </c>
      <c r="D2974" s="65" t="s">
        <v>5815</v>
      </c>
      <c r="E2974" s="8" t="str">
        <f t="shared" si="46"/>
        <v>2024******52</v>
      </c>
      <c r="F2974" s="47" t="s">
        <v>10</v>
      </c>
      <c r="G2974" s="51" t="s">
        <v>5590</v>
      </c>
    </row>
    <row r="2975" customHeight="1" spans="1:7">
      <c r="A2975" s="7">
        <v>2973</v>
      </c>
      <c r="B2975" s="47" t="s">
        <v>5816</v>
      </c>
      <c r="C2975" s="47" t="s">
        <v>25</v>
      </c>
      <c r="D2975" s="65" t="s">
        <v>5817</v>
      </c>
      <c r="E2975" s="8" t="str">
        <f t="shared" si="46"/>
        <v>2024******48</v>
      </c>
      <c r="F2975" s="47" t="s">
        <v>10</v>
      </c>
      <c r="G2975" s="51" t="s">
        <v>5590</v>
      </c>
    </row>
    <row r="2976" customHeight="1" spans="1:7">
      <c r="A2976" s="7">
        <v>2974</v>
      </c>
      <c r="B2976" s="47" t="s">
        <v>5818</v>
      </c>
      <c r="C2976" s="47" t="s">
        <v>25</v>
      </c>
      <c r="D2976" s="65" t="s">
        <v>5819</v>
      </c>
      <c r="E2976" s="8" t="str">
        <f t="shared" si="46"/>
        <v>2024******44</v>
      </c>
      <c r="F2976" s="47" t="s">
        <v>10</v>
      </c>
      <c r="G2976" s="51" t="s">
        <v>5590</v>
      </c>
    </row>
    <row r="2977" customHeight="1" spans="1:7">
      <c r="A2977" s="7">
        <v>2975</v>
      </c>
      <c r="B2977" s="47" t="s">
        <v>5820</v>
      </c>
      <c r="C2977" s="47" t="s">
        <v>25</v>
      </c>
      <c r="D2977" s="65" t="s">
        <v>5821</v>
      </c>
      <c r="E2977" s="8" t="str">
        <f t="shared" si="46"/>
        <v>2024******89</v>
      </c>
      <c r="F2977" s="47" t="s">
        <v>10</v>
      </c>
      <c r="G2977" s="51" t="s">
        <v>5590</v>
      </c>
    </row>
    <row r="2978" customHeight="1" spans="1:7">
      <c r="A2978" s="7">
        <v>2976</v>
      </c>
      <c r="B2978" s="47" t="s">
        <v>5822</v>
      </c>
      <c r="C2978" s="47" t="s">
        <v>25</v>
      </c>
      <c r="D2978" s="65" t="s">
        <v>5823</v>
      </c>
      <c r="E2978" s="8" t="str">
        <f t="shared" si="46"/>
        <v>2024******00</v>
      </c>
      <c r="F2978" s="47" t="s">
        <v>10</v>
      </c>
      <c r="G2978" s="51" t="s">
        <v>5590</v>
      </c>
    </row>
    <row r="2979" customHeight="1" spans="1:7">
      <c r="A2979" s="7">
        <v>2977</v>
      </c>
      <c r="B2979" s="47" t="s">
        <v>5824</v>
      </c>
      <c r="C2979" s="47" t="s">
        <v>25</v>
      </c>
      <c r="D2979" s="65" t="s">
        <v>5825</v>
      </c>
      <c r="E2979" s="8" t="str">
        <f t="shared" si="46"/>
        <v>2024******55</v>
      </c>
      <c r="F2979" s="47" t="s">
        <v>10</v>
      </c>
      <c r="G2979" s="51" t="s">
        <v>5590</v>
      </c>
    </row>
    <row r="2980" customHeight="1" spans="1:7">
      <c r="A2980" s="7">
        <v>2978</v>
      </c>
      <c r="B2980" s="47" t="s">
        <v>5826</v>
      </c>
      <c r="C2980" s="47" t="s">
        <v>25</v>
      </c>
      <c r="D2980" s="65" t="s">
        <v>5827</v>
      </c>
      <c r="E2980" s="8" t="str">
        <f t="shared" si="46"/>
        <v>2024******21</v>
      </c>
      <c r="F2980" s="47" t="s">
        <v>10</v>
      </c>
      <c r="G2980" s="51" t="s">
        <v>5590</v>
      </c>
    </row>
    <row r="2981" customHeight="1" spans="1:7">
      <c r="A2981" s="7">
        <v>2979</v>
      </c>
      <c r="B2981" s="47" t="s">
        <v>5828</v>
      </c>
      <c r="C2981" s="47" t="s">
        <v>5829</v>
      </c>
      <c r="D2981" s="65" t="s">
        <v>5830</v>
      </c>
      <c r="E2981" s="8" t="str">
        <f t="shared" si="46"/>
        <v>2024******72</v>
      </c>
      <c r="F2981" s="47" t="s">
        <v>10</v>
      </c>
      <c r="G2981" s="51" t="s">
        <v>5590</v>
      </c>
    </row>
    <row r="2982" customHeight="1" spans="1:7">
      <c r="A2982" s="7">
        <v>2980</v>
      </c>
      <c r="B2982" s="47" t="s">
        <v>5831</v>
      </c>
      <c r="C2982" s="47" t="s">
        <v>25</v>
      </c>
      <c r="D2982" s="65" t="s">
        <v>5832</v>
      </c>
      <c r="E2982" s="8" t="str">
        <f t="shared" si="46"/>
        <v>2024******26</v>
      </c>
      <c r="F2982" s="47" t="s">
        <v>10</v>
      </c>
      <c r="G2982" s="51" t="s">
        <v>5590</v>
      </c>
    </row>
    <row r="2983" customHeight="1" spans="1:7">
      <c r="A2983" s="7">
        <v>2981</v>
      </c>
      <c r="B2983" s="47" t="s">
        <v>5833</v>
      </c>
      <c r="C2983" s="47" t="s">
        <v>25</v>
      </c>
      <c r="D2983" s="65" t="s">
        <v>5834</v>
      </c>
      <c r="E2983" s="8" t="str">
        <f t="shared" si="46"/>
        <v>2024******52</v>
      </c>
      <c r="F2983" s="47" t="s">
        <v>10</v>
      </c>
      <c r="G2983" s="51" t="s">
        <v>5590</v>
      </c>
    </row>
    <row r="2984" customHeight="1" spans="1:7">
      <c r="A2984" s="7">
        <v>2982</v>
      </c>
      <c r="B2984" s="47" t="s">
        <v>5835</v>
      </c>
      <c r="C2984" s="47" t="s">
        <v>25</v>
      </c>
      <c r="D2984" s="65" t="s">
        <v>5836</v>
      </c>
      <c r="E2984" s="8" t="str">
        <f t="shared" si="46"/>
        <v>2024******81</v>
      </c>
      <c r="F2984" s="47" t="s">
        <v>10</v>
      </c>
      <c r="G2984" s="51" t="s">
        <v>5590</v>
      </c>
    </row>
    <row r="2985" customHeight="1" spans="1:7">
      <c r="A2985" s="7">
        <v>2983</v>
      </c>
      <c r="B2985" s="47" t="s">
        <v>5837</v>
      </c>
      <c r="C2985" s="47" t="s">
        <v>25</v>
      </c>
      <c r="D2985" s="65" t="s">
        <v>5838</v>
      </c>
      <c r="E2985" s="8" t="str">
        <f t="shared" si="46"/>
        <v>2024******89</v>
      </c>
      <c r="F2985" s="47" t="s">
        <v>10</v>
      </c>
      <c r="G2985" s="51" t="s">
        <v>5590</v>
      </c>
    </row>
    <row r="2986" customHeight="1" spans="1:7">
      <c r="A2986" s="7">
        <v>2984</v>
      </c>
      <c r="B2986" s="47" t="s">
        <v>5839</v>
      </c>
      <c r="C2986" s="47" t="s">
        <v>25</v>
      </c>
      <c r="D2986" s="65" t="s">
        <v>5840</v>
      </c>
      <c r="E2986" s="8" t="str">
        <f t="shared" si="46"/>
        <v>2024******24</v>
      </c>
      <c r="F2986" s="47" t="s">
        <v>10</v>
      </c>
      <c r="G2986" s="51" t="s">
        <v>5590</v>
      </c>
    </row>
    <row r="2987" customHeight="1" spans="1:7">
      <c r="A2987" s="7">
        <v>2985</v>
      </c>
      <c r="B2987" s="47" t="s">
        <v>5841</v>
      </c>
      <c r="C2987" s="47" t="s">
        <v>25</v>
      </c>
      <c r="D2987" s="65" t="s">
        <v>5842</v>
      </c>
      <c r="E2987" s="8" t="str">
        <f t="shared" si="46"/>
        <v>2024******64</v>
      </c>
      <c r="F2987" s="47" t="s">
        <v>10</v>
      </c>
      <c r="G2987" s="51" t="s">
        <v>5590</v>
      </c>
    </row>
    <row r="2988" customHeight="1" spans="1:7">
      <c r="A2988" s="7">
        <v>2986</v>
      </c>
      <c r="B2988" s="47" t="s">
        <v>5843</v>
      </c>
      <c r="C2988" s="47" t="s">
        <v>25</v>
      </c>
      <c r="D2988" s="65" t="s">
        <v>5844</v>
      </c>
      <c r="E2988" s="8" t="str">
        <f t="shared" si="46"/>
        <v>2024******09</v>
      </c>
      <c r="F2988" s="47" t="s">
        <v>10</v>
      </c>
      <c r="G2988" s="51" t="s">
        <v>5590</v>
      </c>
    </row>
    <row r="2989" customHeight="1" spans="1:7">
      <c r="A2989" s="7">
        <v>2987</v>
      </c>
      <c r="B2989" s="47" t="s">
        <v>5845</v>
      </c>
      <c r="C2989" s="47" t="s">
        <v>25</v>
      </c>
      <c r="D2989" s="65" t="s">
        <v>5846</v>
      </c>
      <c r="E2989" s="8" t="str">
        <f t="shared" si="46"/>
        <v>2024******69</v>
      </c>
      <c r="F2989" s="47" t="s">
        <v>10</v>
      </c>
      <c r="G2989" s="51" t="s">
        <v>5590</v>
      </c>
    </row>
    <row r="2990" customHeight="1" spans="1:7">
      <c r="A2990" s="7">
        <v>2988</v>
      </c>
      <c r="B2990" s="47" t="s">
        <v>5847</v>
      </c>
      <c r="C2990" s="47" t="s">
        <v>25</v>
      </c>
      <c r="D2990" s="65" t="s">
        <v>5848</v>
      </c>
      <c r="E2990" s="8" t="str">
        <f t="shared" si="46"/>
        <v>2024******25</v>
      </c>
      <c r="F2990" s="47" t="s">
        <v>10</v>
      </c>
      <c r="G2990" s="51" t="s">
        <v>5590</v>
      </c>
    </row>
    <row r="2991" customHeight="1" spans="1:7">
      <c r="A2991" s="7">
        <v>2989</v>
      </c>
      <c r="B2991" s="47" t="s">
        <v>5849</v>
      </c>
      <c r="C2991" s="47" t="s">
        <v>25</v>
      </c>
      <c r="D2991" s="65" t="s">
        <v>5850</v>
      </c>
      <c r="E2991" s="8" t="str">
        <f t="shared" si="46"/>
        <v>2024******77</v>
      </c>
      <c r="F2991" s="47" t="s">
        <v>10</v>
      </c>
      <c r="G2991" s="51" t="s">
        <v>5590</v>
      </c>
    </row>
    <row r="2992" customHeight="1" spans="1:7">
      <c r="A2992" s="7">
        <v>2990</v>
      </c>
      <c r="B2992" s="47" t="s">
        <v>5851</v>
      </c>
      <c r="C2992" s="47" t="s">
        <v>8</v>
      </c>
      <c r="D2992" s="65" t="s">
        <v>5852</v>
      </c>
      <c r="E2992" s="8" t="str">
        <f t="shared" si="46"/>
        <v>2024******94</v>
      </c>
      <c r="F2992" s="47" t="s">
        <v>10</v>
      </c>
      <c r="G2992" s="51" t="s">
        <v>5590</v>
      </c>
    </row>
    <row r="2993" customHeight="1" spans="1:7">
      <c r="A2993" s="7">
        <v>2991</v>
      </c>
      <c r="B2993" s="47" t="s">
        <v>5102</v>
      </c>
      <c r="C2993" s="47" t="s">
        <v>25</v>
      </c>
      <c r="D2993" s="65" t="s">
        <v>5853</v>
      </c>
      <c r="E2993" s="8" t="str">
        <f t="shared" si="46"/>
        <v>2024******27</v>
      </c>
      <c r="F2993" s="47" t="s">
        <v>10</v>
      </c>
      <c r="G2993" s="51" t="s">
        <v>5590</v>
      </c>
    </row>
    <row r="2994" customHeight="1" spans="1:7">
      <c r="A2994" s="7">
        <v>2992</v>
      </c>
      <c r="B2994" s="47" t="s">
        <v>5854</v>
      </c>
      <c r="C2994" s="47" t="s">
        <v>8</v>
      </c>
      <c r="D2994" s="65" t="s">
        <v>5855</v>
      </c>
      <c r="E2994" s="8" t="str">
        <f t="shared" si="46"/>
        <v>2024******71</v>
      </c>
      <c r="F2994" s="47" t="s">
        <v>10</v>
      </c>
      <c r="G2994" s="51" t="s">
        <v>5590</v>
      </c>
    </row>
    <row r="2995" customHeight="1" spans="1:7">
      <c r="A2995" s="7">
        <v>2993</v>
      </c>
      <c r="B2995" s="47" t="s">
        <v>5856</v>
      </c>
      <c r="C2995" s="47" t="s">
        <v>25</v>
      </c>
      <c r="D2995" s="65" t="s">
        <v>5857</v>
      </c>
      <c r="E2995" s="8" t="str">
        <f t="shared" si="46"/>
        <v>2024******08</v>
      </c>
      <c r="F2995" s="47" t="s">
        <v>10</v>
      </c>
      <c r="G2995" s="51" t="s">
        <v>5590</v>
      </c>
    </row>
    <row r="2996" customHeight="1" spans="1:7">
      <c r="A2996" s="7">
        <v>2994</v>
      </c>
      <c r="B2996" s="47" t="s">
        <v>5193</v>
      </c>
      <c r="C2996" s="47" t="s">
        <v>25</v>
      </c>
      <c r="D2996" s="65" t="s">
        <v>5858</v>
      </c>
      <c r="E2996" s="8" t="str">
        <f t="shared" si="46"/>
        <v>2024******09</v>
      </c>
      <c r="F2996" s="47" t="s">
        <v>10</v>
      </c>
      <c r="G2996" s="51" t="s">
        <v>5590</v>
      </c>
    </row>
    <row r="2997" customHeight="1" spans="1:7">
      <c r="A2997" s="7">
        <v>2995</v>
      </c>
      <c r="B2997" s="47" t="s">
        <v>5859</v>
      </c>
      <c r="C2997" s="47" t="s">
        <v>8</v>
      </c>
      <c r="D2997" s="65" t="s">
        <v>5860</v>
      </c>
      <c r="E2997" s="8" t="str">
        <f t="shared" si="46"/>
        <v>2024******47</v>
      </c>
      <c r="F2997" s="47" t="s">
        <v>10</v>
      </c>
      <c r="G2997" s="51" t="s">
        <v>5590</v>
      </c>
    </row>
    <row r="2998" customHeight="1" spans="1:7">
      <c r="A2998" s="7">
        <v>2996</v>
      </c>
      <c r="B2998" s="47" t="s">
        <v>5861</v>
      </c>
      <c r="C2998" s="47" t="s">
        <v>25</v>
      </c>
      <c r="D2998" s="65" t="s">
        <v>5862</v>
      </c>
      <c r="E2998" s="8" t="str">
        <f t="shared" si="46"/>
        <v>2024******96</v>
      </c>
      <c r="F2998" s="47" t="s">
        <v>10</v>
      </c>
      <c r="G2998" s="51" t="s">
        <v>5590</v>
      </c>
    </row>
    <row r="2999" customHeight="1" spans="1:7">
      <c r="A2999" s="7">
        <v>2997</v>
      </c>
      <c r="B2999" s="47" t="s">
        <v>5863</v>
      </c>
      <c r="C2999" s="47" t="s">
        <v>25</v>
      </c>
      <c r="D2999" s="65" t="s">
        <v>5864</v>
      </c>
      <c r="E2999" s="8" t="str">
        <f t="shared" si="46"/>
        <v>2024******70</v>
      </c>
      <c r="F2999" s="47" t="s">
        <v>10</v>
      </c>
      <c r="G2999" s="51" t="s">
        <v>5590</v>
      </c>
    </row>
    <row r="3000" customHeight="1" spans="1:7">
      <c r="A3000" s="7">
        <v>2998</v>
      </c>
      <c r="B3000" s="47" t="s">
        <v>5865</v>
      </c>
      <c r="C3000" s="47" t="s">
        <v>8</v>
      </c>
      <c r="D3000" s="65" t="s">
        <v>5866</v>
      </c>
      <c r="E3000" s="8" t="str">
        <f t="shared" si="46"/>
        <v>2024******85</v>
      </c>
      <c r="F3000" s="47" t="s">
        <v>10</v>
      </c>
      <c r="G3000" s="51" t="s">
        <v>5590</v>
      </c>
    </row>
    <row r="3001" customHeight="1" spans="1:7">
      <c r="A3001" s="7">
        <v>2999</v>
      </c>
      <c r="B3001" s="47" t="s">
        <v>5867</v>
      </c>
      <c r="C3001" s="47" t="s">
        <v>8</v>
      </c>
      <c r="D3001" s="65" t="s">
        <v>5868</v>
      </c>
      <c r="E3001" s="8" t="str">
        <f t="shared" si="46"/>
        <v>2024******15</v>
      </c>
      <c r="F3001" s="47" t="s">
        <v>10</v>
      </c>
      <c r="G3001" s="51" t="s">
        <v>5590</v>
      </c>
    </row>
    <row r="3002" customHeight="1" spans="1:7">
      <c r="A3002" s="7">
        <v>3000</v>
      </c>
      <c r="B3002" s="47" t="s">
        <v>5869</v>
      </c>
      <c r="C3002" s="47" t="s">
        <v>8</v>
      </c>
      <c r="D3002" s="65" t="s">
        <v>5870</v>
      </c>
      <c r="E3002" s="8" t="str">
        <f t="shared" si="46"/>
        <v>2024******29</v>
      </c>
      <c r="F3002" s="47" t="s">
        <v>10</v>
      </c>
      <c r="G3002" s="51" t="s">
        <v>5590</v>
      </c>
    </row>
    <row r="3003" customHeight="1" spans="1:7">
      <c r="A3003" s="7">
        <v>3001</v>
      </c>
      <c r="B3003" s="47" t="s">
        <v>5871</v>
      </c>
      <c r="C3003" s="47" t="s">
        <v>25</v>
      </c>
      <c r="D3003" s="65" t="s">
        <v>5872</v>
      </c>
      <c r="E3003" s="8" t="str">
        <f t="shared" si="46"/>
        <v>2024******52</v>
      </c>
      <c r="F3003" s="47" t="s">
        <v>10</v>
      </c>
      <c r="G3003" s="51" t="s">
        <v>5590</v>
      </c>
    </row>
    <row r="3004" customHeight="1" spans="1:7">
      <c r="A3004" s="7">
        <v>3002</v>
      </c>
      <c r="B3004" s="47" t="s">
        <v>5873</v>
      </c>
      <c r="C3004" s="47" t="s">
        <v>25</v>
      </c>
      <c r="D3004" s="65" t="s">
        <v>5874</v>
      </c>
      <c r="E3004" s="8" t="str">
        <f t="shared" si="46"/>
        <v>2024******32</v>
      </c>
      <c r="F3004" s="47" t="s">
        <v>10</v>
      </c>
      <c r="G3004" s="51" t="s">
        <v>5590</v>
      </c>
    </row>
    <row r="3005" customHeight="1" spans="1:7">
      <c r="A3005" s="7">
        <v>3003</v>
      </c>
      <c r="B3005" s="47" t="s">
        <v>5875</v>
      </c>
      <c r="C3005" s="47" t="s">
        <v>8</v>
      </c>
      <c r="D3005" s="65" t="s">
        <v>5876</v>
      </c>
      <c r="E3005" s="8" t="str">
        <f t="shared" si="46"/>
        <v>2024******01</v>
      </c>
      <c r="F3005" s="47" t="s">
        <v>10</v>
      </c>
      <c r="G3005" s="51" t="s">
        <v>5590</v>
      </c>
    </row>
    <row r="3006" customHeight="1" spans="1:7">
      <c r="A3006" s="7">
        <v>3004</v>
      </c>
      <c r="B3006" s="47" t="s">
        <v>5877</v>
      </c>
      <c r="C3006" s="47" t="s">
        <v>25</v>
      </c>
      <c r="D3006" s="65" t="s">
        <v>5878</v>
      </c>
      <c r="E3006" s="8" t="str">
        <f t="shared" si="46"/>
        <v>2024******05</v>
      </c>
      <c r="F3006" s="47" t="s">
        <v>10</v>
      </c>
      <c r="G3006" s="51" t="s">
        <v>5590</v>
      </c>
    </row>
    <row r="3007" customHeight="1" spans="1:7">
      <c r="A3007" s="7">
        <v>3005</v>
      </c>
      <c r="B3007" s="47" t="s">
        <v>5879</v>
      </c>
      <c r="C3007" s="47" t="s">
        <v>25</v>
      </c>
      <c r="D3007" s="65" t="s">
        <v>5880</v>
      </c>
      <c r="E3007" s="8" t="str">
        <f t="shared" si="46"/>
        <v>2024******31</v>
      </c>
      <c r="F3007" s="47" t="s">
        <v>10</v>
      </c>
      <c r="G3007" s="51" t="s">
        <v>5590</v>
      </c>
    </row>
    <row r="3008" customHeight="1" spans="1:7">
      <c r="A3008" s="7">
        <v>3006</v>
      </c>
      <c r="B3008" s="47" t="s">
        <v>5881</v>
      </c>
      <c r="C3008" s="47" t="s">
        <v>25</v>
      </c>
      <c r="D3008" s="65" t="s">
        <v>5882</v>
      </c>
      <c r="E3008" s="8" t="str">
        <f t="shared" si="46"/>
        <v>2024******48</v>
      </c>
      <c r="F3008" s="47" t="s">
        <v>10</v>
      </c>
      <c r="G3008" s="51" t="s">
        <v>5590</v>
      </c>
    </row>
    <row r="3009" customHeight="1" spans="1:7">
      <c r="A3009" s="7">
        <v>3007</v>
      </c>
      <c r="B3009" s="47" t="s">
        <v>5883</v>
      </c>
      <c r="C3009" s="47" t="s">
        <v>25</v>
      </c>
      <c r="D3009" s="65" t="s">
        <v>5884</v>
      </c>
      <c r="E3009" s="8" t="str">
        <f t="shared" si="46"/>
        <v>2024******30</v>
      </c>
      <c r="F3009" s="47" t="s">
        <v>10</v>
      </c>
      <c r="G3009" s="51" t="s">
        <v>5590</v>
      </c>
    </row>
    <row r="3010" customHeight="1" spans="1:7">
      <c r="A3010" s="7">
        <v>3008</v>
      </c>
      <c r="B3010" s="47" t="s">
        <v>5885</v>
      </c>
      <c r="C3010" s="47" t="s">
        <v>25</v>
      </c>
      <c r="D3010" s="65" t="s">
        <v>5886</v>
      </c>
      <c r="E3010" s="8" t="str">
        <f t="shared" si="46"/>
        <v>2024******02</v>
      </c>
      <c r="F3010" s="47" t="s">
        <v>10</v>
      </c>
      <c r="G3010" s="51" t="s">
        <v>5590</v>
      </c>
    </row>
    <row r="3011" customHeight="1" spans="1:7">
      <c r="A3011" s="7">
        <v>3009</v>
      </c>
      <c r="B3011" s="47" t="s">
        <v>5887</v>
      </c>
      <c r="C3011" s="47" t="s">
        <v>25</v>
      </c>
      <c r="D3011" s="65" t="s">
        <v>5888</v>
      </c>
      <c r="E3011" s="8" t="str">
        <f t="shared" si="46"/>
        <v>2024******25</v>
      </c>
      <c r="F3011" s="47" t="s">
        <v>10</v>
      </c>
      <c r="G3011" s="51" t="s">
        <v>5590</v>
      </c>
    </row>
    <row r="3012" customHeight="1" spans="1:7">
      <c r="A3012" s="7">
        <v>3010</v>
      </c>
      <c r="B3012" s="47" t="s">
        <v>5889</v>
      </c>
      <c r="C3012" s="47" t="s">
        <v>8</v>
      </c>
      <c r="D3012" s="65" t="s">
        <v>5890</v>
      </c>
      <c r="E3012" s="8" t="str">
        <f t="shared" ref="E3012:E3075" si="47">REPLACE(D3012,5,6,"******")</f>
        <v>2024******19</v>
      </c>
      <c r="F3012" s="47" t="s">
        <v>10</v>
      </c>
      <c r="G3012" s="51" t="s">
        <v>5590</v>
      </c>
    </row>
    <row r="3013" customHeight="1" spans="1:7">
      <c r="A3013" s="7">
        <v>3011</v>
      </c>
      <c r="B3013" s="47" t="s">
        <v>5891</v>
      </c>
      <c r="C3013" s="47" t="s">
        <v>25</v>
      </c>
      <c r="D3013" s="65" t="s">
        <v>5892</v>
      </c>
      <c r="E3013" s="8" t="str">
        <f t="shared" si="47"/>
        <v>2024******83</v>
      </c>
      <c r="F3013" s="47" t="s">
        <v>10</v>
      </c>
      <c r="G3013" s="51" t="s">
        <v>5590</v>
      </c>
    </row>
    <row r="3014" customHeight="1" spans="1:7">
      <c r="A3014" s="7">
        <v>3012</v>
      </c>
      <c r="B3014" s="47" t="s">
        <v>5893</v>
      </c>
      <c r="C3014" s="47" t="s">
        <v>25</v>
      </c>
      <c r="D3014" s="65" t="s">
        <v>5894</v>
      </c>
      <c r="E3014" s="8" t="str">
        <f t="shared" si="47"/>
        <v>2024******15</v>
      </c>
      <c r="F3014" s="47" t="s">
        <v>10</v>
      </c>
      <c r="G3014" s="51" t="s">
        <v>5590</v>
      </c>
    </row>
    <row r="3015" customHeight="1" spans="1:7">
      <c r="A3015" s="7">
        <v>3013</v>
      </c>
      <c r="B3015" s="47" t="s">
        <v>5895</v>
      </c>
      <c r="C3015" s="47" t="s">
        <v>25</v>
      </c>
      <c r="D3015" s="65" t="s">
        <v>5896</v>
      </c>
      <c r="E3015" s="8" t="str">
        <f t="shared" si="47"/>
        <v>2024******56</v>
      </c>
      <c r="F3015" s="47" t="s">
        <v>10</v>
      </c>
      <c r="G3015" s="51" t="s">
        <v>5590</v>
      </c>
    </row>
    <row r="3016" customHeight="1" spans="1:7">
      <c r="A3016" s="7">
        <v>3014</v>
      </c>
      <c r="B3016" s="47" t="s">
        <v>5897</v>
      </c>
      <c r="C3016" s="47" t="s">
        <v>25</v>
      </c>
      <c r="D3016" s="65" t="s">
        <v>5898</v>
      </c>
      <c r="E3016" s="8" t="str">
        <f t="shared" si="47"/>
        <v>2024******18</v>
      </c>
      <c r="F3016" s="47" t="s">
        <v>10</v>
      </c>
      <c r="G3016" s="51" t="s">
        <v>5590</v>
      </c>
    </row>
    <row r="3017" customHeight="1" spans="1:7">
      <c r="A3017" s="7">
        <v>3015</v>
      </c>
      <c r="B3017" s="47" t="s">
        <v>5899</v>
      </c>
      <c r="C3017" s="47" t="s">
        <v>8</v>
      </c>
      <c r="D3017" s="65" t="s">
        <v>5900</v>
      </c>
      <c r="E3017" s="8" t="str">
        <f t="shared" si="47"/>
        <v>2024******48</v>
      </c>
      <c r="F3017" s="47" t="s">
        <v>10</v>
      </c>
      <c r="G3017" s="51" t="s">
        <v>5590</v>
      </c>
    </row>
    <row r="3018" customHeight="1" spans="1:7">
      <c r="A3018" s="7">
        <v>3016</v>
      </c>
      <c r="B3018" s="47" t="s">
        <v>5901</v>
      </c>
      <c r="C3018" s="47" t="s">
        <v>25</v>
      </c>
      <c r="D3018" s="65" t="s">
        <v>5902</v>
      </c>
      <c r="E3018" s="8" t="str">
        <f t="shared" si="47"/>
        <v>2024******79</v>
      </c>
      <c r="F3018" s="47" t="s">
        <v>10</v>
      </c>
      <c r="G3018" s="51" t="s">
        <v>5590</v>
      </c>
    </row>
    <row r="3019" customHeight="1" spans="1:7">
      <c r="A3019" s="7">
        <v>3017</v>
      </c>
      <c r="B3019" s="47" t="s">
        <v>5903</v>
      </c>
      <c r="C3019" s="47" t="s">
        <v>25</v>
      </c>
      <c r="D3019" s="65" t="s">
        <v>5904</v>
      </c>
      <c r="E3019" s="8" t="str">
        <f t="shared" si="47"/>
        <v>2024******74</v>
      </c>
      <c r="F3019" s="47" t="s">
        <v>10</v>
      </c>
      <c r="G3019" s="51" t="s">
        <v>5590</v>
      </c>
    </row>
    <row r="3020" customHeight="1" spans="1:7">
      <c r="A3020" s="7">
        <v>3018</v>
      </c>
      <c r="B3020" s="47" t="s">
        <v>5905</v>
      </c>
      <c r="C3020" s="47" t="s">
        <v>8</v>
      </c>
      <c r="D3020" s="65" t="s">
        <v>5906</v>
      </c>
      <c r="E3020" s="8" t="str">
        <f t="shared" si="47"/>
        <v>2024******07</v>
      </c>
      <c r="F3020" s="47" t="s">
        <v>10</v>
      </c>
      <c r="G3020" s="51" t="s">
        <v>5590</v>
      </c>
    </row>
    <row r="3021" customHeight="1" spans="1:7">
      <c r="A3021" s="7">
        <v>3019</v>
      </c>
      <c r="B3021" s="47" t="s">
        <v>2592</v>
      </c>
      <c r="C3021" s="47" t="s">
        <v>8</v>
      </c>
      <c r="D3021" s="65" t="s">
        <v>5907</v>
      </c>
      <c r="E3021" s="8" t="str">
        <f t="shared" si="47"/>
        <v>2024******73</v>
      </c>
      <c r="F3021" s="47" t="s">
        <v>10</v>
      </c>
      <c r="G3021" s="51" t="s">
        <v>5590</v>
      </c>
    </row>
    <row r="3022" customHeight="1" spans="1:7">
      <c r="A3022" s="7">
        <v>3020</v>
      </c>
      <c r="B3022" s="47" t="s">
        <v>5908</v>
      </c>
      <c r="C3022" s="47" t="s">
        <v>8</v>
      </c>
      <c r="D3022" s="65" t="s">
        <v>5909</v>
      </c>
      <c r="E3022" s="8" t="str">
        <f t="shared" si="47"/>
        <v>2024******39</v>
      </c>
      <c r="F3022" s="47" t="s">
        <v>10</v>
      </c>
      <c r="G3022" s="51" t="s">
        <v>5590</v>
      </c>
    </row>
    <row r="3023" customHeight="1" spans="1:7">
      <c r="A3023" s="7">
        <v>3021</v>
      </c>
      <c r="B3023" s="47" t="s">
        <v>5910</v>
      </c>
      <c r="C3023" s="47" t="s">
        <v>25</v>
      </c>
      <c r="D3023" s="65" t="s">
        <v>5911</v>
      </c>
      <c r="E3023" s="8" t="str">
        <f t="shared" si="47"/>
        <v>2024******69</v>
      </c>
      <c r="F3023" s="47" t="s">
        <v>10</v>
      </c>
      <c r="G3023" s="51" t="s">
        <v>5590</v>
      </c>
    </row>
    <row r="3024" customHeight="1" spans="1:7">
      <c r="A3024" s="7">
        <v>3022</v>
      </c>
      <c r="B3024" s="47" t="s">
        <v>5912</v>
      </c>
      <c r="C3024" s="47" t="s">
        <v>25</v>
      </c>
      <c r="D3024" s="65" t="s">
        <v>5913</v>
      </c>
      <c r="E3024" s="8" t="str">
        <f t="shared" si="47"/>
        <v>2404******47</v>
      </c>
      <c r="F3024" s="47" t="s">
        <v>10</v>
      </c>
      <c r="G3024" s="51" t="s">
        <v>5590</v>
      </c>
    </row>
    <row r="3025" customHeight="1" spans="1:7">
      <c r="A3025" s="7">
        <v>3023</v>
      </c>
      <c r="B3025" s="47" t="s">
        <v>5914</v>
      </c>
      <c r="C3025" s="47" t="s">
        <v>25</v>
      </c>
      <c r="D3025" s="65" t="s">
        <v>5915</v>
      </c>
      <c r="E3025" s="8" t="str">
        <f t="shared" si="47"/>
        <v>2024******30</v>
      </c>
      <c r="F3025" s="47" t="s">
        <v>10</v>
      </c>
      <c r="G3025" s="51" t="s">
        <v>5590</v>
      </c>
    </row>
    <row r="3026" customHeight="1" spans="1:7">
      <c r="A3026" s="7">
        <v>3024</v>
      </c>
      <c r="B3026" s="47" t="s">
        <v>5916</v>
      </c>
      <c r="C3026" s="47" t="s">
        <v>25</v>
      </c>
      <c r="D3026" s="65" t="s">
        <v>5917</v>
      </c>
      <c r="E3026" s="8" t="str">
        <f t="shared" si="47"/>
        <v>2024******13</v>
      </c>
      <c r="F3026" s="47" t="s">
        <v>10</v>
      </c>
      <c r="G3026" s="51" t="s">
        <v>5590</v>
      </c>
    </row>
    <row r="3027" customHeight="1" spans="1:7">
      <c r="A3027" s="7">
        <v>3025</v>
      </c>
      <c r="B3027" s="47" t="s">
        <v>5918</v>
      </c>
      <c r="C3027" s="47" t="s">
        <v>25</v>
      </c>
      <c r="D3027" s="65" t="s">
        <v>5919</v>
      </c>
      <c r="E3027" s="8" t="str">
        <f t="shared" si="47"/>
        <v>2024******93</v>
      </c>
      <c r="F3027" s="47" t="s">
        <v>10</v>
      </c>
      <c r="G3027" s="51" t="s">
        <v>5590</v>
      </c>
    </row>
    <row r="3028" customHeight="1" spans="1:7">
      <c r="A3028" s="7">
        <v>3026</v>
      </c>
      <c r="B3028" s="47" t="s">
        <v>5920</v>
      </c>
      <c r="C3028" s="47" t="s">
        <v>25</v>
      </c>
      <c r="D3028" s="65" t="s">
        <v>5921</v>
      </c>
      <c r="E3028" s="8" t="str">
        <f t="shared" si="47"/>
        <v>2024******28</v>
      </c>
      <c r="F3028" s="47" t="s">
        <v>10</v>
      </c>
      <c r="G3028" s="51" t="s">
        <v>5590</v>
      </c>
    </row>
    <row r="3029" customHeight="1" spans="1:7">
      <c r="A3029" s="7">
        <v>3027</v>
      </c>
      <c r="B3029" s="47" t="s">
        <v>5922</v>
      </c>
      <c r="C3029" s="47" t="s">
        <v>25</v>
      </c>
      <c r="D3029" s="65" t="s">
        <v>5923</v>
      </c>
      <c r="E3029" s="8" t="str">
        <f t="shared" si="47"/>
        <v>2024******75</v>
      </c>
      <c r="F3029" s="47" t="s">
        <v>10</v>
      </c>
      <c r="G3029" s="51" t="s">
        <v>5590</v>
      </c>
    </row>
    <row r="3030" customHeight="1" spans="1:7">
      <c r="A3030" s="7">
        <v>3028</v>
      </c>
      <c r="B3030" s="47" t="s">
        <v>5924</v>
      </c>
      <c r="C3030" s="47" t="s">
        <v>8</v>
      </c>
      <c r="D3030" s="65" t="s">
        <v>5925</v>
      </c>
      <c r="E3030" s="8" t="str">
        <f t="shared" si="47"/>
        <v>2024******90</v>
      </c>
      <c r="F3030" s="47" t="s">
        <v>10</v>
      </c>
      <c r="G3030" s="51" t="s">
        <v>5590</v>
      </c>
    </row>
    <row r="3031" customHeight="1" spans="1:7">
      <c r="A3031" s="7">
        <v>3029</v>
      </c>
      <c r="B3031" s="47" t="s">
        <v>5926</v>
      </c>
      <c r="C3031" s="47" t="s">
        <v>8</v>
      </c>
      <c r="D3031" s="65" t="s">
        <v>5927</v>
      </c>
      <c r="E3031" s="8" t="str">
        <f t="shared" si="47"/>
        <v>2024******91</v>
      </c>
      <c r="F3031" s="47" t="s">
        <v>10</v>
      </c>
      <c r="G3031" s="51" t="s">
        <v>5590</v>
      </c>
    </row>
    <row r="3032" customHeight="1" spans="1:7">
      <c r="A3032" s="7">
        <v>3030</v>
      </c>
      <c r="B3032" s="47" t="s">
        <v>5928</v>
      </c>
      <c r="C3032" s="47" t="s">
        <v>8</v>
      </c>
      <c r="D3032" s="65" t="s">
        <v>5929</v>
      </c>
      <c r="E3032" s="8" t="str">
        <f t="shared" si="47"/>
        <v>2024******04</v>
      </c>
      <c r="F3032" s="47" t="s">
        <v>10</v>
      </c>
      <c r="G3032" s="51" t="s">
        <v>5590</v>
      </c>
    </row>
    <row r="3033" customHeight="1" spans="1:7">
      <c r="A3033" s="7">
        <v>3031</v>
      </c>
      <c r="B3033" s="47" t="s">
        <v>5930</v>
      </c>
      <c r="C3033" s="47" t="s">
        <v>8</v>
      </c>
      <c r="D3033" s="65" t="s">
        <v>5931</v>
      </c>
      <c r="E3033" s="8" t="str">
        <f t="shared" si="47"/>
        <v>2024******04</v>
      </c>
      <c r="F3033" s="47" t="s">
        <v>10</v>
      </c>
      <c r="G3033" s="51" t="s">
        <v>5590</v>
      </c>
    </row>
    <row r="3034" customHeight="1" spans="1:7">
      <c r="A3034" s="7">
        <v>3032</v>
      </c>
      <c r="B3034" s="47" t="s">
        <v>5932</v>
      </c>
      <c r="C3034" s="47" t="s">
        <v>25</v>
      </c>
      <c r="D3034" s="65" t="s">
        <v>5933</v>
      </c>
      <c r="E3034" s="8" t="str">
        <f t="shared" si="47"/>
        <v>2024******84</v>
      </c>
      <c r="F3034" s="47" t="s">
        <v>10</v>
      </c>
      <c r="G3034" s="51" t="s">
        <v>5590</v>
      </c>
    </row>
    <row r="3035" customHeight="1" spans="1:7">
      <c r="A3035" s="7">
        <v>3033</v>
      </c>
      <c r="B3035" s="47" t="s">
        <v>5934</v>
      </c>
      <c r="C3035" s="47" t="s">
        <v>8</v>
      </c>
      <c r="D3035" s="65" t="s">
        <v>5935</v>
      </c>
      <c r="E3035" s="8" t="str">
        <f t="shared" si="47"/>
        <v>2024******19</v>
      </c>
      <c r="F3035" s="47" t="s">
        <v>10</v>
      </c>
      <c r="G3035" s="51" t="s">
        <v>5590</v>
      </c>
    </row>
    <row r="3036" customHeight="1" spans="1:7">
      <c r="A3036" s="7">
        <v>3034</v>
      </c>
      <c r="B3036" s="47" t="s">
        <v>5936</v>
      </c>
      <c r="C3036" s="47" t="s">
        <v>25</v>
      </c>
      <c r="D3036" s="65" t="s">
        <v>5937</v>
      </c>
      <c r="E3036" s="8" t="str">
        <f t="shared" si="47"/>
        <v>2024******62</v>
      </c>
      <c r="F3036" s="47" t="s">
        <v>10</v>
      </c>
      <c r="G3036" s="51" t="s">
        <v>5590</v>
      </c>
    </row>
    <row r="3037" customHeight="1" spans="1:7">
      <c r="A3037" s="7">
        <v>3035</v>
      </c>
      <c r="B3037" s="47" t="s">
        <v>2451</v>
      </c>
      <c r="C3037" s="47" t="s">
        <v>25</v>
      </c>
      <c r="D3037" s="65" t="s">
        <v>5938</v>
      </c>
      <c r="E3037" s="8" t="str">
        <f t="shared" si="47"/>
        <v>2024******68</v>
      </c>
      <c r="F3037" s="47" t="s">
        <v>10</v>
      </c>
      <c r="G3037" s="51" t="s">
        <v>5590</v>
      </c>
    </row>
    <row r="3038" customHeight="1" spans="1:7">
      <c r="A3038" s="7">
        <v>3036</v>
      </c>
      <c r="B3038" s="47" t="s">
        <v>5939</v>
      </c>
      <c r="C3038" s="47" t="s">
        <v>25</v>
      </c>
      <c r="D3038" s="65" t="s">
        <v>5940</v>
      </c>
      <c r="E3038" s="8" t="str">
        <f t="shared" si="47"/>
        <v>2024******05</v>
      </c>
      <c r="F3038" s="47" t="s">
        <v>10</v>
      </c>
      <c r="G3038" s="51" t="s">
        <v>5590</v>
      </c>
    </row>
    <row r="3039" customHeight="1" spans="1:7">
      <c r="A3039" s="7">
        <v>3037</v>
      </c>
      <c r="B3039" s="47" t="s">
        <v>5941</v>
      </c>
      <c r="C3039" s="47" t="s">
        <v>8</v>
      </c>
      <c r="D3039" s="65" t="s">
        <v>5942</v>
      </c>
      <c r="E3039" s="8" t="str">
        <f t="shared" si="47"/>
        <v>2024******61</v>
      </c>
      <c r="F3039" s="47" t="s">
        <v>10</v>
      </c>
      <c r="G3039" s="51" t="s">
        <v>5590</v>
      </c>
    </row>
    <row r="3040" customHeight="1" spans="1:7">
      <c r="A3040" s="7">
        <v>3038</v>
      </c>
      <c r="B3040" s="47" t="s">
        <v>5943</v>
      </c>
      <c r="C3040" s="47" t="s">
        <v>8</v>
      </c>
      <c r="D3040" s="65" t="s">
        <v>5944</v>
      </c>
      <c r="E3040" s="8" t="str">
        <f t="shared" si="47"/>
        <v>2024******80</v>
      </c>
      <c r="F3040" s="47" t="s">
        <v>10</v>
      </c>
      <c r="G3040" s="51" t="s">
        <v>5590</v>
      </c>
    </row>
    <row r="3041" customHeight="1" spans="1:7">
      <c r="A3041" s="7">
        <v>3039</v>
      </c>
      <c r="B3041" s="47" t="s">
        <v>5945</v>
      </c>
      <c r="C3041" s="47" t="s">
        <v>25</v>
      </c>
      <c r="D3041" s="65" t="s">
        <v>5946</v>
      </c>
      <c r="E3041" s="8" t="str">
        <f t="shared" si="47"/>
        <v>2024******30</v>
      </c>
      <c r="F3041" s="47" t="s">
        <v>10</v>
      </c>
      <c r="G3041" s="51" t="s">
        <v>5590</v>
      </c>
    </row>
    <row r="3042" customHeight="1" spans="1:7">
      <c r="A3042" s="7">
        <v>3040</v>
      </c>
      <c r="B3042" s="47" t="s">
        <v>5947</v>
      </c>
      <c r="C3042" s="47" t="s">
        <v>25</v>
      </c>
      <c r="D3042" s="65" t="s">
        <v>5948</v>
      </c>
      <c r="E3042" s="8" t="str">
        <f t="shared" si="47"/>
        <v>2024******99</v>
      </c>
      <c r="F3042" s="47" t="s">
        <v>10</v>
      </c>
      <c r="G3042" s="51" t="s">
        <v>5590</v>
      </c>
    </row>
    <row r="3043" customHeight="1" spans="1:7">
      <c r="A3043" s="7">
        <v>3041</v>
      </c>
      <c r="B3043" s="47" t="s">
        <v>5949</v>
      </c>
      <c r="C3043" s="47" t="s">
        <v>8</v>
      </c>
      <c r="D3043" s="65" t="s">
        <v>5950</v>
      </c>
      <c r="E3043" s="8" t="str">
        <f t="shared" si="47"/>
        <v>2024******32</v>
      </c>
      <c r="F3043" s="47" t="s">
        <v>10</v>
      </c>
      <c r="G3043" s="51" t="s">
        <v>5590</v>
      </c>
    </row>
    <row r="3044" customHeight="1" spans="1:7">
      <c r="A3044" s="7">
        <v>3042</v>
      </c>
      <c r="B3044" s="47" t="s">
        <v>5951</v>
      </c>
      <c r="C3044" s="47" t="s">
        <v>25</v>
      </c>
      <c r="D3044" s="65" t="s">
        <v>5952</v>
      </c>
      <c r="E3044" s="8" t="str">
        <f t="shared" si="47"/>
        <v>2024******29</v>
      </c>
      <c r="F3044" s="47" t="s">
        <v>10</v>
      </c>
      <c r="G3044" s="51" t="s">
        <v>5590</v>
      </c>
    </row>
    <row r="3045" customHeight="1" spans="1:7">
      <c r="A3045" s="7">
        <v>3043</v>
      </c>
      <c r="B3045" s="47" t="s">
        <v>5953</v>
      </c>
      <c r="C3045" s="47" t="s">
        <v>25</v>
      </c>
      <c r="D3045" s="65" t="s">
        <v>5954</v>
      </c>
      <c r="E3045" s="8" t="str">
        <f t="shared" si="47"/>
        <v>2024******87</v>
      </c>
      <c r="F3045" s="47" t="s">
        <v>10</v>
      </c>
      <c r="G3045" s="51" t="s">
        <v>5590</v>
      </c>
    </row>
    <row r="3046" customHeight="1" spans="1:7">
      <c r="A3046" s="7">
        <v>3044</v>
      </c>
      <c r="B3046" s="47" t="s">
        <v>5955</v>
      </c>
      <c r="C3046" s="47" t="s">
        <v>25</v>
      </c>
      <c r="D3046" s="65" t="s">
        <v>5956</v>
      </c>
      <c r="E3046" s="8" t="str">
        <f t="shared" si="47"/>
        <v>2024******85</v>
      </c>
      <c r="F3046" s="47" t="s">
        <v>10</v>
      </c>
      <c r="G3046" s="51" t="s">
        <v>5590</v>
      </c>
    </row>
    <row r="3047" customHeight="1" spans="1:7">
      <c r="A3047" s="7">
        <v>3045</v>
      </c>
      <c r="B3047" s="47" t="s">
        <v>5957</v>
      </c>
      <c r="C3047" s="47" t="s">
        <v>25</v>
      </c>
      <c r="D3047" s="65" t="s">
        <v>5958</v>
      </c>
      <c r="E3047" s="8" t="str">
        <f t="shared" si="47"/>
        <v>2024******90</v>
      </c>
      <c r="F3047" s="47" t="s">
        <v>10</v>
      </c>
      <c r="G3047" s="51" t="s">
        <v>5590</v>
      </c>
    </row>
    <row r="3048" customHeight="1" spans="1:7">
      <c r="A3048" s="7">
        <v>3046</v>
      </c>
      <c r="B3048" s="47" t="s">
        <v>5959</v>
      </c>
      <c r="C3048" s="47" t="s">
        <v>25</v>
      </c>
      <c r="D3048" s="65" t="s">
        <v>5960</v>
      </c>
      <c r="E3048" s="8" t="str">
        <f t="shared" si="47"/>
        <v>2024******21</v>
      </c>
      <c r="F3048" s="47" t="s">
        <v>10</v>
      </c>
      <c r="G3048" s="51" t="s">
        <v>5590</v>
      </c>
    </row>
    <row r="3049" customHeight="1" spans="1:7">
      <c r="A3049" s="7">
        <v>3047</v>
      </c>
      <c r="B3049" s="47" t="s">
        <v>5961</v>
      </c>
      <c r="C3049" s="47" t="s">
        <v>25</v>
      </c>
      <c r="D3049" s="65" t="s">
        <v>5962</v>
      </c>
      <c r="E3049" s="8" t="str">
        <f t="shared" si="47"/>
        <v>2024******87</v>
      </c>
      <c r="F3049" s="47" t="s">
        <v>10</v>
      </c>
      <c r="G3049" s="51" t="s">
        <v>5590</v>
      </c>
    </row>
    <row r="3050" customHeight="1" spans="1:7">
      <c r="A3050" s="7">
        <v>3048</v>
      </c>
      <c r="B3050" s="47" t="s">
        <v>5963</v>
      </c>
      <c r="C3050" s="47" t="s">
        <v>25</v>
      </c>
      <c r="D3050" s="65" t="s">
        <v>5964</v>
      </c>
      <c r="E3050" s="8" t="str">
        <f t="shared" si="47"/>
        <v>2024******71</v>
      </c>
      <c r="F3050" s="47" t="s">
        <v>10</v>
      </c>
      <c r="G3050" s="51" t="s">
        <v>5590</v>
      </c>
    </row>
    <row r="3051" customHeight="1" spans="1:7">
      <c r="A3051" s="7">
        <v>3049</v>
      </c>
      <c r="B3051" s="47" t="s">
        <v>5965</v>
      </c>
      <c r="C3051" s="47" t="s">
        <v>25</v>
      </c>
      <c r="D3051" s="65" t="s">
        <v>5966</v>
      </c>
      <c r="E3051" s="8" t="str">
        <f t="shared" si="47"/>
        <v>2024******02</v>
      </c>
      <c r="F3051" s="47" t="s">
        <v>10</v>
      </c>
      <c r="G3051" s="51" t="s">
        <v>5590</v>
      </c>
    </row>
    <row r="3052" customHeight="1" spans="1:7">
      <c r="A3052" s="7">
        <v>3050</v>
      </c>
      <c r="B3052" s="47" t="s">
        <v>5967</v>
      </c>
      <c r="C3052" s="47" t="s">
        <v>8</v>
      </c>
      <c r="D3052" s="65" t="s">
        <v>5968</v>
      </c>
      <c r="E3052" s="8" t="str">
        <f t="shared" si="47"/>
        <v>2024******00</v>
      </c>
      <c r="F3052" s="47" t="s">
        <v>10</v>
      </c>
      <c r="G3052" s="51" t="s">
        <v>5590</v>
      </c>
    </row>
    <row r="3053" customHeight="1" spans="1:7">
      <c r="A3053" s="7">
        <v>3051</v>
      </c>
      <c r="B3053" s="47" t="s">
        <v>5969</v>
      </c>
      <c r="C3053" s="47" t="s">
        <v>25</v>
      </c>
      <c r="D3053" s="65" t="s">
        <v>5970</v>
      </c>
      <c r="E3053" s="8" t="str">
        <f t="shared" si="47"/>
        <v>2024******72</v>
      </c>
      <c r="F3053" s="47" t="s">
        <v>10</v>
      </c>
      <c r="G3053" s="51" t="s">
        <v>5590</v>
      </c>
    </row>
    <row r="3054" customHeight="1" spans="1:7">
      <c r="A3054" s="7">
        <v>3052</v>
      </c>
      <c r="B3054" s="47" t="s">
        <v>5971</v>
      </c>
      <c r="C3054" s="47" t="s">
        <v>25</v>
      </c>
      <c r="D3054" s="65" t="s">
        <v>5972</v>
      </c>
      <c r="E3054" s="8" t="str">
        <f t="shared" si="47"/>
        <v>2024******89</v>
      </c>
      <c r="F3054" s="47" t="s">
        <v>10</v>
      </c>
      <c r="G3054" s="51" t="s">
        <v>5590</v>
      </c>
    </row>
    <row r="3055" customHeight="1" spans="1:7">
      <c r="A3055" s="7">
        <v>3053</v>
      </c>
      <c r="B3055" s="47" t="s">
        <v>5973</v>
      </c>
      <c r="C3055" s="47" t="s">
        <v>25</v>
      </c>
      <c r="D3055" s="65" t="s">
        <v>5974</v>
      </c>
      <c r="E3055" s="8" t="str">
        <f t="shared" si="47"/>
        <v>2024******91</v>
      </c>
      <c r="F3055" s="47" t="s">
        <v>10</v>
      </c>
      <c r="G3055" s="51" t="s">
        <v>5590</v>
      </c>
    </row>
    <row r="3056" customHeight="1" spans="1:7">
      <c r="A3056" s="7">
        <v>3054</v>
      </c>
      <c r="B3056" s="47" t="s">
        <v>5975</v>
      </c>
      <c r="C3056" s="47" t="s">
        <v>25</v>
      </c>
      <c r="D3056" s="65" t="s">
        <v>5976</v>
      </c>
      <c r="E3056" s="8" t="str">
        <f t="shared" si="47"/>
        <v>2024******03</v>
      </c>
      <c r="F3056" s="47" t="s">
        <v>10</v>
      </c>
      <c r="G3056" s="51" t="s">
        <v>5590</v>
      </c>
    </row>
    <row r="3057" customHeight="1" spans="1:7">
      <c r="A3057" s="7">
        <v>3055</v>
      </c>
      <c r="B3057" s="47" t="s">
        <v>5977</v>
      </c>
      <c r="C3057" s="47" t="s">
        <v>25</v>
      </c>
      <c r="D3057" s="65" t="s">
        <v>5978</v>
      </c>
      <c r="E3057" s="8" t="str">
        <f t="shared" si="47"/>
        <v>2024******99</v>
      </c>
      <c r="F3057" s="47" t="s">
        <v>10</v>
      </c>
      <c r="G3057" s="51" t="s">
        <v>5590</v>
      </c>
    </row>
    <row r="3058" customHeight="1" spans="1:7">
      <c r="A3058" s="7">
        <v>3056</v>
      </c>
      <c r="B3058" s="47" t="s">
        <v>5979</v>
      </c>
      <c r="C3058" s="47" t="s">
        <v>25</v>
      </c>
      <c r="D3058" s="65" t="s">
        <v>5980</v>
      </c>
      <c r="E3058" s="8" t="str">
        <f t="shared" si="47"/>
        <v>2024******31</v>
      </c>
      <c r="F3058" s="47" t="s">
        <v>10</v>
      </c>
      <c r="G3058" s="51" t="s">
        <v>5590</v>
      </c>
    </row>
    <row r="3059" customHeight="1" spans="1:7">
      <c r="A3059" s="7">
        <v>3057</v>
      </c>
      <c r="B3059" s="47" t="s">
        <v>5981</v>
      </c>
      <c r="C3059" s="47" t="s">
        <v>25</v>
      </c>
      <c r="D3059" s="65" t="s">
        <v>5982</v>
      </c>
      <c r="E3059" s="8" t="str">
        <f t="shared" si="47"/>
        <v>2024******68</v>
      </c>
      <c r="F3059" s="47" t="s">
        <v>10</v>
      </c>
      <c r="G3059" s="51" t="s">
        <v>5590</v>
      </c>
    </row>
    <row r="3060" customHeight="1" spans="1:7">
      <c r="A3060" s="7">
        <v>3058</v>
      </c>
      <c r="B3060" s="47" t="s">
        <v>5983</v>
      </c>
      <c r="C3060" s="47" t="s">
        <v>25</v>
      </c>
      <c r="D3060" s="65" t="s">
        <v>5984</v>
      </c>
      <c r="E3060" s="8" t="str">
        <f t="shared" si="47"/>
        <v>2024******98</v>
      </c>
      <c r="F3060" s="47" t="s">
        <v>10</v>
      </c>
      <c r="G3060" s="51" t="s">
        <v>5590</v>
      </c>
    </row>
    <row r="3061" customHeight="1" spans="1:7">
      <c r="A3061" s="7">
        <v>3059</v>
      </c>
      <c r="B3061" s="47" t="s">
        <v>5985</v>
      </c>
      <c r="C3061" s="47" t="s">
        <v>25</v>
      </c>
      <c r="D3061" s="65" t="s">
        <v>5986</v>
      </c>
      <c r="E3061" s="8" t="str">
        <f t="shared" si="47"/>
        <v>2024******50</v>
      </c>
      <c r="F3061" s="47" t="s">
        <v>10</v>
      </c>
      <c r="G3061" s="51" t="s">
        <v>5590</v>
      </c>
    </row>
    <row r="3062" customHeight="1" spans="1:7">
      <c r="A3062" s="7">
        <v>3060</v>
      </c>
      <c r="B3062" s="47" t="s">
        <v>4877</v>
      </c>
      <c r="C3062" s="47" t="s">
        <v>25</v>
      </c>
      <c r="D3062" s="65" t="s">
        <v>5987</v>
      </c>
      <c r="E3062" s="8" t="str">
        <f t="shared" si="47"/>
        <v>2024******65</v>
      </c>
      <c r="F3062" s="47" t="s">
        <v>10</v>
      </c>
      <c r="G3062" s="51" t="s">
        <v>5590</v>
      </c>
    </row>
    <row r="3063" customHeight="1" spans="1:7">
      <c r="A3063" s="7">
        <v>3061</v>
      </c>
      <c r="B3063" s="47" t="s">
        <v>5988</v>
      </c>
      <c r="C3063" s="47" t="s">
        <v>25</v>
      </c>
      <c r="D3063" s="65" t="s">
        <v>5989</v>
      </c>
      <c r="E3063" s="8" t="str">
        <f t="shared" si="47"/>
        <v>2024******64</v>
      </c>
      <c r="F3063" s="47" t="s">
        <v>10</v>
      </c>
      <c r="G3063" s="51" t="s">
        <v>5590</v>
      </c>
    </row>
    <row r="3064" customHeight="1" spans="1:7">
      <c r="A3064" s="7">
        <v>3062</v>
      </c>
      <c r="B3064" s="47" t="s">
        <v>5990</v>
      </c>
      <c r="C3064" s="47" t="s">
        <v>25</v>
      </c>
      <c r="D3064" s="65" t="s">
        <v>5991</v>
      </c>
      <c r="E3064" s="8" t="str">
        <f t="shared" si="47"/>
        <v>2024******98</v>
      </c>
      <c r="F3064" s="47" t="s">
        <v>10</v>
      </c>
      <c r="G3064" s="51" t="s">
        <v>5590</v>
      </c>
    </row>
    <row r="3065" customHeight="1" spans="1:7">
      <c r="A3065" s="7">
        <v>3063</v>
      </c>
      <c r="B3065" s="47" t="s">
        <v>5992</v>
      </c>
      <c r="C3065" s="47" t="s">
        <v>25</v>
      </c>
      <c r="D3065" s="65" t="s">
        <v>5993</v>
      </c>
      <c r="E3065" s="8" t="str">
        <f t="shared" si="47"/>
        <v>2024******80</v>
      </c>
      <c r="F3065" s="47" t="s">
        <v>10</v>
      </c>
      <c r="G3065" s="51" t="s">
        <v>5590</v>
      </c>
    </row>
    <row r="3066" customHeight="1" spans="1:7">
      <c r="A3066" s="7">
        <v>3064</v>
      </c>
      <c r="B3066" s="47" t="s">
        <v>3529</v>
      </c>
      <c r="C3066" s="47" t="s">
        <v>25</v>
      </c>
      <c r="D3066" s="65" t="s">
        <v>5994</v>
      </c>
      <c r="E3066" s="8" t="str">
        <f t="shared" si="47"/>
        <v>2024******70</v>
      </c>
      <c r="F3066" s="47" t="s">
        <v>10</v>
      </c>
      <c r="G3066" s="51" t="s">
        <v>5590</v>
      </c>
    </row>
    <row r="3067" customHeight="1" spans="1:7">
      <c r="A3067" s="7">
        <v>3065</v>
      </c>
      <c r="B3067" s="47" t="s">
        <v>5995</v>
      </c>
      <c r="C3067" s="47" t="s">
        <v>25</v>
      </c>
      <c r="D3067" s="65" t="s">
        <v>5996</v>
      </c>
      <c r="E3067" s="8" t="str">
        <f t="shared" si="47"/>
        <v>2024******97</v>
      </c>
      <c r="F3067" s="47" t="s">
        <v>10</v>
      </c>
      <c r="G3067" s="51" t="s">
        <v>5590</v>
      </c>
    </row>
    <row r="3068" customHeight="1" spans="1:7">
      <c r="A3068" s="7">
        <v>3066</v>
      </c>
      <c r="B3068" s="47" t="s">
        <v>5997</v>
      </c>
      <c r="C3068" s="47" t="s">
        <v>25</v>
      </c>
      <c r="D3068" s="65" t="s">
        <v>5998</v>
      </c>
      <c r="E3068" s="8" t="str">
        <f t="shared" si="47"/>
        <v>2024******31</v>
      </c>
      <c r="F3068" s="47" t="s">
        <v>10</v>
      </c>
      <c r="G3068" s="51" t="s">
        <v>5590</v>
      </c>
    </row>
    <row r="3069" customHeight="1" spans="1:7">
      <c r="A3069" s="7">
        <v>3067</v>
      </c>
      <c r="B3069" s="47" t="s">
        <v>5999</v>
      </c>
      <c r="C3069" s="47" t="s">
        <v>25</v>
      </c>
      <c r="D3069" s="65" t="s">
        <v>6000</v>
      </c>
      <c r="E3069" s="8" t="str">
        <f t="shared" si="47"/>
        <v>2024******66</v>
      </c>
      <c r="F3069" s="47" t="s">
        <v>10</v>
      </c>
      <c r="G3069" s="51" t="s">
        <v>5590</v>
      </c>
    </row>
    <row r="3070" customHeight="1" spans="1:7">
      <c r="A3070" s="7">
        <v>3068</v>
      </c>
      <c r="B3070" s="47" t="s">
        <v>6001</v>
      </c>
      <c r="C3070" s="47" t="s">
        <v>25</v>
      </c>
      <c r="D3070" s="65" t="s">
        <v>6002</v>
      </c>
      <c r="E3070" s="8" t="str">
        <f t="shared" si="47"/>
        <v>2024******61</v>
      </c>
      <c r="F3070" s="47" t="s">
        <v>10</v>
      </c>
      <c r="G3070" s="51" t="s">
        <v>5590</v>
      </c>
    </row>
    <row r="3071" customHeight="1" spans="1:7">
      <c r="A3071" s="7">
        <v>3069</v>
      </c>
      <c r="B3071" s="47" t="s">
        <v>6003</v>
      </c>
      <c r="C3071" s="47" t="s">
        <v>25</v>
      </c>
      <c r="D3071" s="65" t="s">
        <v>6004</v>
      </c>
      <c r="E3071" s="8" t="str">
        <f t="shared" si="47"/>
        <v>2024******11</v>
      </c>
      <c r="F3071" s="47" t="s">
        <v>10</v>
      </c>
      <c r="G3071" s="51" t="s">
        <v>5590</v>
      </c>
    </row>
    <row r="3072" customHeight="1" spans="1:7">
      <c r="A3072" s="7">
        <v>3070</v>
      </c>
      <c r="B3072" s="47" t="s">
        <v>6005</v>
      </c>
      <c r="C3072" s="47" t="s">
        <v>25</v>
      </c>
      <c r="D3072" s="65" t="s">
        <v>6006</v>
      </c>
      <c r="E3072" s="8" t="str">
        <f t="shared" si="47"/>
        <v>2024******23</v>
      </c>
      <c r="F3072" s="47" t="s">
        <v>10</v>
      </c>
      <c r="G3072" s="51" t="s">
        <v>5590</v>
      </c>
    </row>
    <row r="3073" customHeight="1" spans="1:7">
      <c r="A3073" s="7">
        <v>3071</v>
      </c>
      <c r="B3073" s="47" t="s">
        <v>6007</v>
      </c>
      <c r="C3073" s="47" t="s">
        <v>25</v>
      </c>
      <c r="D3073" s="65" t="s">
        <v>6008</v>
      </c>
      <c r="E3073" s="8" t="str">
        <f t="shared" si="47"/>
        <v>2024******76</v>
      </c>
      <c r="F3073" s="47" t="s">
        <v>10</v>
      </c>
      <c r="G3073" s="51" t="s">
        <v>5590</v>
      </c>
    </row>
    <row r="3074" customHeight="1" spans="1:7">
      <c r="A3074" s="7">
        <v>3072</v>
      </c>
      <c r="B3074" s="47" t="s">
        <v>6009</v>
      </c>
      <c r="C3074" s="47" t="s">
        <v>25</v>
      </c>
      <c r="D3074" s="65" t="s">
        <v>6010</v>
      </c>
      <c r="E3074" s="8" t="str">
        <f t="shared" si="47"/>
        <v>2024******21</v>
      </c>
      <c r="F3074" s="47" t="s">
        <v>10</v>
      </c>
      <c r="G3074" s="51" t="s">
        <v>5590</v>
      </c>
    </row>
    <row r="3075" customHeight="1" spans="1:7">
      <c r="A3075" s="7">
        <v>3073</v>
      </c>
      <c r="B3075" s="47" t="s">
        <v>6011</v>
      </c>
      <c r="C3075" s="47" t="s">
        <v>25</v>
      </c>
      <c r="D3075" s="65" t="s">
        <v>6012</v>
      </c>
      <c r="E3075" s="8" t="str">
        <f t="shared" si="47"/>
        <v>2025******35</v>
      </c>
      <c r="F3075" s="47" t="s">
        <v>10</v>
      </c>
      <c r="G3075" s="51" t="s">
        <v>5590</v>
      </c>
    </row>
    <row r="3076" customHeight="1" spans="1:7">
      <c r="A3076" s="7">
        <v>3074</v>
      </c>
      <c r="B3076" s="47" t="s">
        <v>6013</v>
      </c>
      <c r="C3076" s="47" t="s">
        <v>8</v>
      </c>
      <c r="D3076" s="65" t="s">
        <v>6014</v>
      </c>
      <c r="E3076" s="8" t="str">
        <f t="shared" ref="E3076:E3139" si="48">REPLACE(D3076,5,6,"******")</f>
        <v>2025******93</v>
      </c>
      <c r="F3076" s="47" t="s">
        <v>10</v>
      </c>
      <c r="G3076" s="51" t="s">
        <v>5590</v>
      </c>
    </row>
    <row r="3077" customHeight="1" spans="1:7">
      <c r="A3077" s="7">
        <v>3075</v>
      </c>
      <c r="B3077" s="47" t="s">
        <v>6015</v>
      </c>
      <c r="C3077" s="47" t="s">
        <v>8</v>
      </c>
      <c r="D3077" s="65" t="s">
        <v>6016</v>
      </c>
      <c r="E3077" s="8" t="str">
        <f t="shared" si="48"/>
        <v>2025******93</v>
      </c>
      <c r="F3077" s="47" t="s">
        <v>10</v>
      </c>
      <c r="G3077" s="51" t="s">
        <v>5590</v>
      </c>
    </row>
    <row r="3078" customHeight="1" spans="1:7">
      <c r="A3078" s="7">
        <v>3076</v>
      </c>
      <c r="B3078" s="47" t="s">
        <v>6017</v>
      </c>
      <c r="C3078" s="47" t="s">
        <v>25</v>
      </c>
      <c r="D3078" s="65" t="s">
        <v>6018</v>
      </c>
      <c r="E3078" s="8" t="str">
        <f t="shared" si="48"/>
        <v>2025******36</v>
      </c>
      <c r="F3078" s="47" t="s">
        <v>10</v>
      </c>
      <c r="G3078" s="51" t="s">
        <v>5590</v>
      </c>
    </row>
    <row r="3079" customHeight="1" spans="1:7">
      <c r="A3079" s="7">
        <v>3077</v>
      </c>
      <c r="B3079" s="47" t="s">
        <v>6019</v>
      </c>
      <c r="C3079" s="47" t="s">
        <v>8</v>
      </c>
      <c r="D3079" s="65" t="s">
        <v>6020</v>
      </c>
      <c r="E3079" s="8" t="str">
        <f t="shared" si="48"/>
        <v>2025******87</v>
      </c>
      <c r="F3079" s="47" t="s">
        <v>10</v>
      </c>
      <c r="G3079" s="51" t="s">
        <v>5590</v>
      </c>
    </row>
    <row r="3080" customHeight="1" spans="1:7">
      <c r="A3080" s="7">
        <v>3078</v>
      </c>
      <c r="B3080" s="47" t="s">
        <v>6021</v>
      </c>
      <c r="C3080" s="47" t="s">
        <v>8</v>
      </c>
      <c r="D3080" s="65" t="s">
        <v>6022</v>
      </c>
      <c r="E3080" s="8" t="str">
        <f t="shared" si="48"/>
        <v>2025******27</v>
      </c>
      <c r="F3080" s="47" t="s">
        <v>10</v>
      </c>
      <c r="G3080" s="51" t="s">
        <v>5590</v>
      </c>
    </row>
    <row r="3081" customHeight="1" spans="1:7">
      <c r="A3081" s="7">
        <v>3079</v>
      </c>
      <c r="B3081" s="47" t="s">
        <v>6023</v>
      </c>
      <c r="C3081" s="47" t="s">
        <v>8</v>
      </c>
      <c r="D3081" s="65" t="s">
        <v>6024</v>
      </c>
      <c r="E3081" s="8" t="str">
        <f t="shared" si="48"/>
        <v>2025******12</v>
      </c>
      <c r="F3081" s="47" t="s">
        <v>10</v>
      </c>
      <c r="G3081" s="51" t="s">
        <v>5590</v>
      </c>
    </row>
    <row r="3082" customHeight="1" spans="1:7">
      <c r="A3082" s="7">
        <v>3080</v>
      </c>
      <c r="B3082" s="47" t="s">
        <v>6025</v>
      </c>
      <c r="C3082" s="47" t="s">
        <v>8</v>
      </c>
      <c r="D3082" s="65" t="s">
        <v>6026</v>
      </c>
      <c r="E3082" s="8" t="str">
        <f t="shared" si="48"/>
        <v>2025******80</v>
      </c>
      <c r="F3082" s="47" t="s">
        <v>10</v>
      </c>
      <c r="G3082" s="51" t="s">
        <v>5590</v>
      </c>
    </row>
    <row r="3083" customHeight="1" spans="1:7">
      <c r="A3083" s="7">
        <v>3081</v>
      </c>
      <c r="B3083" s="47" t="s">
        <v>6027</v>
      </c>
      <c r="C3083" s="47" t="s">
        <v>25</v>
      </c>
      <c r="D3083" s="65" t="s">
        <v>6028</v>
      </c>
      <c r="E3083" s="8" t="str">
        <f t="shared" si="48"/>
        <v>2025******66</v>
      </c>
      <c r="F3083" s="47" t="s">
        <v>10</v>
      </c>
      <c r="G3083" s="51" t="s">
        <v>5590</v>
      </c>
    </row>
    <row r="3084" customHeight="1" spans="1:7">
      <c r="A3084" s="7">
        <v>3082</v>
      </c>
      <c r="B3084" s="47" t="s">
        <v>6029</v>
      </c>
      <c r="C3084" s="47" t="s">
        <v>25</v>
      </c>
      <c r="D3084" s="65" t="s">
        <v>6030</v>
      </c>
      <c r="E3084" s="8" t="str">
        <f t="shared" si="48"/>
        <v>2025******68</v>
      </c>
      <c r="F3084" s="47" t="s">
        <v>10</v>
      </c>
      <c r="G3084" s="51" t="s">
        <v>5590</v>
      </c>
    </row>
    <row r="3085" customHeight="1" spans="1:7">
      <c r="A3085" s="7">
        <v>3083</v>
      </c>
      <c r="B3085" s="47" t="s">
        <v>6031</v>
      </c>
      <c r="C3085" s="47" t="s">
        <v>25</v>
      </c>
      <c r="D3085" s="65" t="s">
        <v>6032</v>
      </c>
      <c r="E3085" s="8" t="str">
        <f t="shared" si="48"/>
        <v>2025******51</v>
      </c>
      <c r="F3085" s="47" t="s">
        <v>10</v>
      </c>
      <c r="G3085" s="51" t="s">
        <v>5590</v>
      </c>
    </row>
    <row r="3086" customHeight="1" spans="1:7">
      <c r="A3086" s="7">
        <v>3084</v>
      </c>
      <c r="B3086" s="47" t="s">
        <v>6033</v>
      </c>
      <c r="C3086" s="47" t="s">
        <v>8</v>
      </c>
      <c r="D3086" s="65" t="s">
        <v>6034</v>
      </c>
      <c r="E3086" s="8" t="str">
        <f t="shared" si="48"/>
        <v>2025******54</v>
      </c>
      <c r="F3086" s="47" t="s">
        <v>10</v>
      </c>
      <c r="G3086" s="51" t="s">
        <v>5590</v>
      </c>
    </row>
    <row r="3087" customHeight="1" spans="1:7">
      <c r="A3087" s="7">
        <v>3085</v>
      </c>
      <c r="B3087" s="47" t="s">
        <v>6035</v>
      </c>
      <c r="C3087" s="47" t="s">
        <v>8</v>
      </c>
      <c r="D3087" s="65" t="s">
        <v>6036</v>
      </c>
      <c r="E3087" s="8" t="str">
        <f t="shared" si="48"/>
        <v>2025******04</v>
      </c>
      <c r="F3087" s="47" t="s">
        <v>10</v>
      </c>
      <c r="G3087" s="51" t="s">
        <v>5590</v>
      </c>
    </row>
    <row r="3088" customHeight="1" spans="1:7">
      <c r="A3088" s="7">
        <v>3086</v>
      </c>
      <c r="B3088" s="47" t="s">
        <v>6037</v>
      </c>
      <c r="C3088" s="47" t="s">
        <v>25</v>
      </c>
      <c r="D3088" s="65" t="s">
        <v>6038</v>
      </c>
      <c r="E3088" s="8" t="str">
        <f t="shared" si="48"/>
        <v>2025******60</v>
      </c>
      <c r="F3088" s="47" t="s">
        <v>10</v>
      </c>
      <c r="G3088" s="51" t="s">
        <v>5590</v>
      </c>
    </row>
    <row r="3089" customHeight="1" spans="1:7">
      <c r="A3089" s="7">
        <v>3087</v>
      </c>
      <c r="B3089" s="47" t="s">
        <v>6039</v>
      </c>
      <c r="C3089" s="47" t="s">
        <v>25</v>
      </c>
      <c r="D3089" s="65" t="s">
        <v>6040</v>
      </c>
      <c r="E3089" s="8" t="str">
        <f t="shared" si="48"/>
        <v>2025******93</v>
      </c>
      <c r="F3089" s="47" t="s">
        <v>10</v>
      </c>
      <c r="G3089" s="51" t="s">
        <v>5590</v>
      </c>
    </row>
    <row r="3090" customHeight="1" spans="1:7">
      <c r="A3090" s="7">
        <v>3088</v>
      </c>
      <c r="B3090" s="47" t="s">
        <v>6041</v>
      </c>
      <c r="C3090" s="47" t="s">
        <v>8</v>
      </c>
      <c r="D3090" s="65" t="s">
        <v>6042</v>
      </c>
      <c r="E3090" s="8" t="str">
        <f t="shared" si="48"/>
        <v>2025******59</v>
      </c>
      <c r="F3090" s="47" t="s">
        <v>10</v>
      </c>
      <c r="G3090" s="51" t="s">
        <v>5590</v>
      </c>
    </row>
    <row r="3091" customHeight="1" spans="1:7">
      <c r="A3091" s="7">
        <v>3089</v>
      </c>
      <c r="B3091" s="47" t="s">
        <v>6043</v>
      </c>
      <c r="C3091" s="47" t="s">
        <v>25</v>
      </c>
      <c r="D3091" s="65" t="s">
        <v>6044</v>
      </c>
      <c r="E3091" s="8" t="str">
        <f t="shared" si="48"/>
        <v>2025******51</v>
      </c>
      <c r="F3091" s="47" t="s">
        <v>10</v>
      </c>
      <c r="G3091" s="51" t="s">
        <v>5590</v>
      </c>
    </row>
    <row r="3092" customHeight="1" spans="1:7">
      <c r="A3092" s="7">
        <v>3090</v>
      </c>
      <c r="B3092" s="47" t="s">
        <v>6045</v>
      </c>
      <c r="C3092" s="47" t="s">
        <v>25</v>
      </c>
      <c r="D3092" s="65" t="s">
        <v>6046</v>
      </c>
      <c r="E3092" s="8" t="str">
        <f t="shared" si="48"/>
        <v>2025******42</v>
      </c>
      <c r="F3092" s="47" t="s">
        <v>10</v>
      </c>
      <c r="G3092" s="51" t="s">
        <v>5590</v>
      </c>
    </row>
    <row r="3093" customHeight="1" spans="1:7">
      <c r="A3093" s="7">
        <v>3091</v>
      </c>
      <c r="B3093" s="47" t="s">
        <v>6047</v>
      </c>
      <c r="C3093" s="47" t="s">
        <v>25</v>
      </c>
      <c r="D3093" s="65" t="s">
        <v>6048</v>
      </c>
      <c r="E3093" s="8" t="str">
        <f t="shared" si="48"/>
        <v>2025******86</v>
      </c>
      <c r="F3093" s="47" t="s">
        <v>10</v>
      </c>
      <c r="G3093" s="51" t="s">
        <v>5590</v>
      </c>
    </row>
    <row r="3094" customHeight="1" spans="1:7">
      <c r="A3094" s="7">
        <v>3092</v>
      </c>
      <c r="B3094" s="47" t="s">
        <v>6049</v>
      </c>
      <c r="C3094" s="47" t="s">
        <v>25</v>
      </c>
      <c r="D3094" s="65" t="s">
        <v>6050</v>
      </c>
      <c r="E3094" s="8" t="str">
        <f t="shared" si="48"/>
        <v>2025******59</v>
      </c>
      <c r="F3094" s="47" t="s">
        <v>10</v>
      </c>
      <c r="G3094" s="51" t="s">
        <v>5590</v>
      </c>
    </row>
    <row r="3095" customHeight="1" spans="1:7">
      <c r="A3095" s="7">
        <v>3093</v>
      </c>
      <c r="B3095" s="47" t="s">
        <v>6051</v>
      </c>
      <c r="C3095" s="47" t="s">
        <v>8</v>
      </c>
      <c r="D3095" s="65" t="s">
        <v>6052</v>
      </c>
      <c r="E3095" s="8" t="str">
        <f t="shared" si="48"/>
        <v>2025******91</v>
      </c>
      <c r="F3095" s="47" t="s">
        <v>10</v>
      </c>
      <c r="G3095" s="51" t="s">
        <v>5590</v>
      </c>
    </row>
    <row r="3096" customHeight="1" spans="1:7">
      <c r="A3096" s="7">
        <v>3094</v>
      </c>
      <c r="B3096" s="47" t="s">
        <v>6053</v>
      </c>
      <c r="C3096" s="47" t="s">
        <v>8</v>
      </c>
      <c r="D3096" s="65" t="s">
        <v>6054</v>
      </c>
      <c r="E3096" s="8" t="str">
        <f t="shared" si="48"/>
        <v>2025******21</v>
      </c>
      <c r="F3096" s="47" t="s">
        <v>10</v>
      </c>
      <c r="G3096" s="51" t="s">
        <v>5590</v>
      </c>
    </row>
    <row r="3097" customHeight="1" spans="1:7">
      <c r="A3097" s="7">
        <v>3095</v>
      </c>
      <c r="B3097" s="47" t="s">
        <v>6055</v>
      </c>
      <c r="C3097" s="47" t="s">
        <v>25</v>
      </c>
      <c r="D3097" s="65" t="s">
        <v>6056</v>
      </c>
      <c r="E3097" s="8" t="str">
        <f t="shared" si="48"/>
        <v>2025******27</v>
      </c>
      <c r="F3097" s="47" t="s">
        <v>10</v>
      </c>
      <c r="G3097" s="51" t="s">
        <v>5590</v>
      </c>
    </row>
    <row r="3098" customHeight="1" spans="1:7">
      <c r="A3098" s="7">
        <v>3096</v>
      </c>
      <c r="B3098" s="47" t="s">
        <v>6057</v>
      </c>
      <c r="C3098" s="47" t="s">
        <v>25</v>
      </c>
      <c r="D3098" s="65" t="s">
        <v>6058</v>
      </c>
      <c r="E3098" s="8" t="str">
        <f t="shared" si="48"/>
        <v>2025******18</v>
      </c>
      <c r="F3098" s="47" t="s">
        <v>10</v>
      </c>
      <c r="G3098" s="51" t="s">
        <v>5590</v>
      </c>
    </row>
    <row r="3099" customHeight="1" spans="1:7">
      <c r="A3099" s="7">
        <v>3097</v>
      </c>
      <c r="B3099" s="47" t="s">
        <v>6059</v>
      </c>
      <c r="C3099" s="47" t="s">
        <v>25</v>
      </c>
      <c r="D3099" s="65" t="s">
        <v>6060</v>
      </c>
      <c r="E3099" s="8" t="str">
        <f t="shared" si="48"/>
        <v>2025******97</v>
      </c>
      <c r="F3099" s="47" t="s">
        <v>10</v>
      </c>
      <c r="G3099" s="51" t="s">
        <v>5590</v>
      </c>
    </row>
    <row r="3100" customHeight="1" spans="1:7">
      <c r="A3100" s="7">
        <v>3098</v>
      </c>
      <c r="B3100" s="47" t="s">
        <v>6061</v>
      </c>
      <c r="C3100" s="47" t="s">
        <v>25</v>
      </c>
      <c r="D3100" s="65" t="s">
        <v>6062</v>
      </c>
      <c r="E3100" s="8" t="str">
        <f t="shared" si="48"/>
        <v>2025******73</v>
      </c>
      <c r="F3100" s="47" t="s">
        <v>10</v>
      </c>
      <c r="G3100" s="51" t="s">
        <v>5590</v>
      </c>
    </row>
    <row r="3101" customHeight="1" spans="1:7">
      <c r="A3101" s="7">
        <v>3099</v>
      </c>
      <c r="B3101" s="47" t="s">
        <v>6063</v>
      </c>
      <c r="C3101" s="47" t="s">
        <v>25</v>
      </c>
      <c r="D3101" s="65" t="s">
        <v>6064</v>
      </c>
      <c r="E3101" s="8" t="str">
        <f t="shared" si="48"/>
        <v>2025******46</v>
      </c>
      <c r="F3101" s="47" t="s">
        <v>10</v>
      </c>
      <c r="G3101" s="51" t="s">
        <v>5590</v>
      </c>
    </row>
    <row r="3102" customHeight="1" spans="1:7">
      <c r="A3102" s="7">
        <v>3100</v>
      </c>
      <c r="B3102" s="47" t="s">
        <v>6065</v>
      </c>
      <c r="C3102" s="47" t="s">
        <v>25</v>
      </c>
      <c r="D3102" s="65" t="s">
        <v>6066</v>
      </c>
      <c r="E3102" s="8" t="str">
        <f t="shared" si="48"/>
        <v>2025******14</v>
      </c>
      <c r="F3102" s="47" t="s">
        <v>10</v>
      </c>
      <c r="G3102" s="51" t="s">
        <v>5590</v>
      </c>
    </row>
    <row r="3103" customHeight="1" spans="1:7">
      <c r="A3103" s="7">
        <v>3101</v>
      </c>
      <c r="B3103" s="47" t="s">
        <v>6067</v>
      </c>
      <c r="C3103" s="47" t="s">
        <v>25</v>
      </c>
      <c r="D3103" s="65" t="s">
        <v>6068</v>
      </c>
      <c r="E3103" s="8" t="str">
        <f t="shared" si="48"/>
        <v>2025******83</v>
      </c>
      <c r="F3103" s="47" t="s">
        <v>10</v>
      </c>
      <c r="G3103" s="51" t="s">
        <v>5590</v>
      </c>
    </row>
    <row r="3104" customHeight="1" spans="1:7">
      <c r="A3104" s="7">
        <v>3102</v>
      </c>
      <c r="B3104" s="47" t="s">
        <v>6069</v>
      </c>
      <c r="C3104" s="47" t="s">
        <v>25</v>
      </c>
      <c r="D3104" s="65" t="s">
        <v>6070</v>
      </c>
      <c r="E3104" s="8" t="str">
        <f t="shared" si="48"/>
        <v>2025******35</v>
      </c>
      <c r="F3104" s="47" t="s">
        <v>10</v>
      </c>
      <c r="G3104" s="51" t="s">
        <v>5590</v>
      </c>
    </row>
    <row r="3105" customHeight="1" spans="1:7">
      <c r="A3105" s="7">
        <v>3103</v>
      </c>
      <c r="B3105" s="47" t="s">
        <v>6071</v>
      </c>
      <c r="C3105" s="47" t="s">
        <v>25</v>
      </c>
      <c r="D3105" s="65" t="s">
        <v>6072</v>
      </c>
      <c r="E3105" s="8" t="str">
        <f t="shared" si="48"/>
        <v>2025******16</v>
      </c>
      <c r="F3105" s="47" t="s">
        <v>10</v>
      </c>
      <c r="G3105" s="51" t="s">
        <v>5590</v>
      </c>
    </row>
    <row r="3106" customHeight="1" spans="1:7">
      <c r="A3106" s="7">
        <v>3104</v>
      </c>
      <c r="B3106" s="47" t="s">
        <v>6073</v>
      </c>
      <c r="C3106" s="47" t="s">
        <v>25</v>
      </c>
      <c r="D3106" s="65" t="s">
        <v>6074</v>
      </c>
      <c r="E3106" s="8" t="str">
        <f t="shared" si="48"/>
        <v>2025******84</v>
      </c>
      <c r="F3106" s="47" t="s">
        <v>10</v>
      </c>
      <c r="G3106" s="51" t="s">
        <v>5590</v>
      </c>
    </row>
    <row r="3107" customHeight="1" spans="1:7">
      <c r="A3107" s="7">
        <v>3105</v>
      </c>
      <c r="B3107" s="47" t="s">
        <v>6075</v>
      </c>
      <c r="C3107" s="47" t="s">
        <v>25</v>
      </c>
      <c r="D3107" s="65" t="s">
        <v>6076</v>
      </c>
      <c r="E3107" s="8" t="str">
        <f t="shared" si="48"/>
        <v>2025******13</v>
      </c>
      <c r="F3107" s="47" t="s">
        <v>10</v>
      </c>
      <c r="G3107" s="51" t="s">
        <v>5590</v>
      </c>
    </row>
    <row r="3108" customHeight="1" spans="1:7">
      <c r="A3108" s="7">
        <v>3106</v>
      </c>
      <c r="B3108" s="47" t="s">
        <v>6077</v>
      </c>
      <c r="C3108" s="47" t="s">
        <v>25</v>
      </c>
      <c r="D3108" s="65" t="s">
        <v>6078</v>
      </c>
      <c r="E3108" s="8" t="str">
        <f t="shared" si="48"/>
        <v>2025******42</v>
      </c>
      <c r="F3108" s="47" t="s">
        <v>10</v>
      </c>
      <c r="G3108" s="51" t="s">
        <v>5590</v>
      </c>
    </row>
    <row r="3109" customHeight="1" spans="1:7">
      <c r="A3109" s="7">
        <v>3107</v>
      </c>
      <c r="B3109" s="47" t="s">
        <v>6079</v>
      </c>
      <c r="C3109" s="47" t="s">
        <v>25</v>
      </c>
      <c r="D3109" s="65" t="s">
        <v>6080</v>
      </c>
      <c r="E3109" s="8" t="str">
        <f t="shared" si="48"/>
        <v>2025******05</v>
      </c>
      <c r="F3109" s="47" t="s">
        <v>10</v>
      </c>
      <c r="G3109" s="51" t="s">
        <v>5590</v>
      </c>
    </row>
    <row r="3110" customHeight="1" spans="1:7">
      <c r="A3110" s="7">
        <v>3108</v>
      </c>
      <c r="B3110" s="47" t="s">
        <v>6081</v>
      </c>
      <c r="C3110" s="47" t="s">
        <v>25</v>
      </c>
      <c r="D3110" s="65" t="s">
        <v>6082</v>
      </c>
      <c r="E3110" s="8" t="str">
        <f t="shared" si="48"/>
        <v>2025******64</v>
      </c>
      <c r="F3110" s="47" t="s">
        <v>10</v>
      </c>
      <c r="G3110" s="51" t="s">
        <v>5590</v>
      </c>
    </row>
    <row r="3111" customHeight="1" spans="1:7">
      <c r="A3111" s="7">
        <v>3109</v>
      </c>
      <c r="B3111" s="47" t="s">
        <v>6083</v>
      </c>
      <c r="C3111" s="47" t="s">
        <v>25</v>
      </c>
      <c r="D3111" s="65" t="s">
        <v>6084</v>
      </c>
      <c r="E3111" s="8" t="str">
        <f t="shared" si="48"/>
        <v>2025******02</v>
      </c>
      <c r="F3111" s="47" t="s">
        <v>10</v>
      </c>
      <c r="G3111" s="51" t="s">
        <v>5590</v>
      </c>
    </row>
    <row r="3112" customHeight="1" spans="1:7">
      <c r="A3112" s="7">
        <v>3110</v>
      </c>
      <c r="B3112" s="47" t="s">
        <v>6085</v>
      </c>
      <c r="C3112" s="47" t="s">
        <v>25</v>
      </c>
      <c r="D3112" s="65" t="s">
        <v>6086</v>
      </c>
      <c r="E3112" s="8" t="str">
        <f t="shared" si="48"/>
        <v>2025******62</v>
      </c>
      <c r="F3112" s="47" t="s">
        <v>10</v>
      </c>
      <c r="G3112" s="51" t="s">
        <v>5590</v>
      </c>
    </row>
    <row r="3113" customHeight="1" spans="1:7">
      <c r="A3113" s="7">
        <v>3111</v>
      </c>
      <c r="B3113" s="47" t="s">
        <v>6087</v>
      </c>
      <c r="C3113" s="47" t="s">
        <v>25</v>
      </c>
      <c r="D3113" s="65" t="s">
        <v>6088</v>
      </c>
      <c r="E3113" s="8" t="str">
        <f t="shared" si="48"/>
        <v>2025******92</v>
      </c>
      <c r="F3113" s="47" t="s">
        <v>10</v>
      </c>
      <c r="G3113" s="51" t="s">
        <v>5590</v>
      </c>
    </row>
    <row r="3114" customHeight="1" spans="1:7">
      <c r="A3114" s="7">
        <v>3112</v>
      </c>
      <c r="B3114" s="47" t="s">
        <v>6089</v>
      </c>
      <c r="C3114" s="47" t="s">
        <v>25</v>
      </c>
      <c r="D3114" s="65" t="s">
        <v>6090</v>
      </c>
      <c r="E3114" s="8" t="str">
        <f t="shared" si="48"/>
        <v>2025******86</v>
      </c>
      <c r="F3114" s="47" t="s">
        <v>10</v>
      </c>
      <c r="G3114" s="51" t="s">
        <v>5590</v>
      </c>
    </row>
    <row r="3115" customHeight="1" spans="1:7">
      <c r="A3115" s="7">
        <v>3113</v>
      </c>
      <c r="B3115" s="47" t="s">
        <v>6091</v>
      </c>
      <c r="C3115" s="47" t="s">
        <v>25</v>
      </c>
      <c r="D3115" s="65" t="s">
        <v>6092</v>
      </c>
      <c r="E3115" s="8" t="str">
        <f t="shared" si="48"/>
        <v>2025******82</v>
      </c>
      <c r="F3115" s="47" t="s">
        <v>10</v>
      </c>
      <c r="G3115" s="51" t="s">
        <v>5590</v>
      </c>
    </row>
    <row r="3116" customHeight="1" spans="1:7">
      <c r="A3116" s="7">
        <v>3114</v>
      </c>
      <c r="B3116" s="47" t="s">
        <v>6093</v>
      </c>
      <c r="C3116" s="47" t="s">
        <v>25</v>
      </c>
      <c r="D3116" s="65" t="s">
        <v>6094</v>
      </c>
      <c r="E3116" s="8" t="str">
        <f t="shared" si="48"/>
        <v>2025******42</v>
      </c>
      <c r="F3116" s="47" t="s">
        <v>10</v>
      </c>
      <c r="G3116" s="51" t="s">
        <v>5590</v>
      </c>
    </row>
    <row r="3117" customHeight="1" spans="1:7">
      <c r="A3117" s="7">
        <v>3115</v>
      </c>
      <c r="B3117" s="47" t="s">
        <v>6095</v>
      </c>
      <c r="C3117" s="47" t="s">
        <v>25</v>
      </c>
      <c r="D3117" s="65" t="s">
        <v>6096</v>
      </c>
      <c r="E3117" s="8" t="str">
        <f t="shared" si="48"/>
        <v>2025******75</v>
      </c>
      <c r="F3117" s="47" t="s">
        <v>10</v>
      </c>
      <c r="G3117" s="51" t="s">
        <v>5590</v>
      </c>
    </row>
    <row r="3118" customHeight="1" spans="1:7">
      <c r="A3118" s="7">
        <v>3116</v>
      </c>
      <c r="B3118" s="47" t="s">
        <v>6097</v>
      </c>
      <c r="C3118" s="47" t="s">
        <v>25</v>
      </c>
      <c r="D3118" s="65" t="s">
        <v>6098</v>
      </c>
      <c r="E3118" s="8" t="str">
        <f t="shared" si="48"/>
        <v>2025******85</v>
      </c>
      <c r="F3118" s="47" t="s">
        <v>10</v>
      </c>
      <c r="G3118" s="51" t="s">
        <v>5590</v>
      </c>
    </row>
    <row r="3119" customHeight="1" spans="1:7">
      <c r="A3119" s="7">
        <v>3117</v>
      </c>
      <c r="B3119" s="47" t="s">
        <v>6099</v>
      </c>
      <c r="C3119" s="47" t="s">
        <v>25</v>
      </c>
      <c r="D3119" s="65" t="s">
        <v>6100</v>
      </c>
      <c r="E3119" s="8" t="str">
        <f t="shared" si="48"/>
        <v>2025******29</v>
      </c>
      <c r="F3119" s="47" t="s">
        <v>10</v>
      </c>
      <c r="G3119" s="51" t="s">
        <v>5590</v>
      </c>
    </row>
    <row r="3120" customHeight="1" spans="1:7">
      <c r="A3120" s="7">
        <v>3118</v>
      </c>
      <c r="B3120" s="47" t="s">
        <v>6101</v>
      </c>
      <c r="C3120" s="47" t="s">
        <v>25</v>
      </c>
      <c r="D3120" s="65" t="s">
        <v>6102</v>
      </c>
      <c r="E3120" s="8" t="str">
        <f t="shared" si="48"/>
        <v>2025******63</v>
      </c>
      <c r="F3120" s="47" t="s">
        <v>10</v>
      </c>
      <c r="G3120" s="51" t="s">
        <v>5590</v>
      </c>
    </row>
    <row r="3121" customHeight="1" spans="1:7">
      <c r="A3121" s="7">
        <v>3119</v>
      </c>
      <c r="B3121" s="47" t="s">
        <v>6103</v>
      </c>
      <c r="C3121" s="47" t="s">
        <v>25</v>
      </c>
      <c r="D3121" s="65" t="s">
        <v>6104</v>
      </c>
      <c r="E3121" s="8" t="str">
        <f t="shared" si="48"/>
        <v>2025******99</v>
      </c>
      <c r="F3121" s="47" t="s">
        <v>10</v>
      </c>
      <c r="G3121" s="51" t="s">
        <v>5590</v>
      </c>
    </row>
    <row r="3122" customHeight="1" spans="1:7">
      <c r="A3122" s="7">
        <v>3120</v>
      </c>
      <c r="B3122" s="47" t="s">
        <v>6105</v>
      </c>
      <c r="C3122" s="47" t="s">
        <v>25</v>
      </c>
      <c r="D3122" s="65" t="s">
        <v>6106</v>
      </c>
      <c r="E3122" s="8" t="str">
        <f t="shared" si="48"/>
        <v>2025******66</v>
      </c>
      <c r="F3122" s="47" t="s">
        <v>10</v>
      </c>
      <c r="G3122" s="51" t="s">
        <v>5590</v>
      </c>
    </row>
    <row r="3123" customHeight="1" spans="1:7">
      <c r="A3123" s="7">
        <v>3121</v>
      </c>
      <c r="B3123" s="47" t="s">
        <v>6107</v>
      </c>
      <c r="C3123" s="47" t="s">
        <v>25</v>
      </c>
      <c r="D3123" s="65" t="s">
        <v>6108</v>
      </c>
      <c r="E3123" s="8" t="str">
        <f t="shared" si="48"/>
        <v>2025******05</v>
      </c>
      <c r="F3123" s="47" t="s">
        <v>10</v>
      </c>
      <c r="G3123" s="51" t="s">
        <v>5590</v>
      </c>
    </row>
    <row r="3124" customHeight="1" spans="1:7">
      <c r="A3124" s="7">
        <v>3122</v>
      </c>
      <c r="B3124" s="47" t="s">
        <v>6109</v>
      </c>
      <c r="C3124" s="47" t="s">
        <v>25</v>
      </c>
      <c r="D3124" s="65" t="s">
        <v>6110</v>
      </c>
      <c r="E3124" s="8" t="str">
        <f t="shared" si="48"/>
        <v>2025******68</v>
      </c>
      <c r="F3124" s="47" t="s">
        <v>10</v>
      </c>
      <c r="G3124" s="51" t="s">
        <v>5590</v>
      </c>
    </row>
    <row r="3125" customHeight="1" spans="1:7">
      <c r="A3125" s="7">
        <v>3123</v>
      </c>
      <c r="B3125" s="47" t="s">
        <v>6111</v>
      </c>
      <c r="C3125" s="47" t="s">
        <v>25</v>
      </c>
      <c r="D3125" s="65" t="s">
        <v>6112</v>
      </c>
      <c r="E3125" s="8" t="str">
        <f t="shared" si="48"/>
        <v>2025******78</v>
      </c>
      <c r="F3125" s="47" t="s">
        <v>10</v>
      </c>
      <c r="G3125" s="51" t="s">
        <v>5590</v>
      </c>
    </row>
    <row r="3126" customHeight="1" spans="1:7">
      <c r="A3126" s="7">
        <v>3124</v>
      </c>
      <c r="B3126" s="47" t="s">
        <v>6113</v>
      </c>
      <c r="C3126" s="47" t="s">
        <v>25</v>
      </c>
      <c r="D3126" s="65" t="s">
        <v>6114</v>
      </c>
      <c r="E3126" s="8" t="str">
        <f t="shared" si="48"/>
        <v>2025******79</v>
      </c>
      <c r="F3126" s="47" t="s">
        <v>10</v>
      </c>
      <c r="G3126" s="51" t="s">
        <v>5590</v>
      </c>
    </row>
    <row r="3127" customHeight="1" spans="1:7">
      <c r="A3127" s="7">
        <v>3125</v>
      </c>
      <c r="B3127" s="47" t="s">
        <v>6115</v>
      </c>
      <c r="C3127" s="47" t="s">
        <v>25</v>
      </c>
      <c r="D3127" s="65" t="s">
        <v>6116</v>
      </c>
      <c r="E3127" s="8" t="str">
        <f t="shared" si="48"/>
        <v>2025******44</v>
      </c>
      <c r="F3127" s="47" t="s">
        <v>10</v>
      </c>
      <c r="G3127" s="51" t="s">
        <v>5590</v>
      </c>
    </row>
    <row r="3128" customHeight="1" spans="1:7">
      <c r="A3128" s="7">
        <v>3126</v>
      </c>
      <c r="B3128" s="47" t="s">
        <v>6117</v>
      </c>
      <c r="C3128" s="47" t="s">
        <v>8</v>
      </c>
      <c r="D3128" s="65" t="s">
        <v>6118</v>
      </c>
      <c r="E3128" s="8" t="str">
        <f t="shared" si="48"/>
        <v>2025******82</v>
      </c>
      <c r="F3128" s="47" t="s">
        <v>10</v>
      </c>
      <c r="G3128" s="51" t="s">
        <v>5590</v>
      </c>
    </row>
    <row r="3129" customHeight="1" spans="1:7">
      <c r="A3129" s="7">
        <v>3127</v>
      </c>
      <c r="B3129" s="47" t="s">
        <v>6119</v>
      </c>
      <c r="C3129" s="47" t="s">
        <v>25</v>
      </c>
      <c r="D3129" s="65" t="s">
        <v>6120</v>
      </c>
      <c r="E3129" s="8" t="str">
        <f t="shared" si="48"/>
        <v>2025******30</v>
      </c>
      <c r="F3129" s="47" t="s">
        <v>10</v>
      </c>
      <c r="G3129" s="51" t="s">
        <v>5590</v>
      </c>
    </row>
    <row r="3130" customHeight="1" spans="1:7">
      <c r="A3130" s="7">
        <v>3128</v>
      </c>
      <c r="B3130" s="47" t="s">
        <v>6121</v>
      </c>
      <c r="C3130" s="47" t="s">
        <v>25</v>
      </c>
      <c r="D3130" s="65" t="s">
        <v>6122</v>
      </c>
      <c r="E3130" s="8" t="str">
        <f t="shared" si="48"/>
        <v>2025******15</v>
      </c>
      <c r="F3130" s="47" t="s">
        <v>10</v>
      </c>
      <c r="G3130" s="51" t="s">
        <v>5590</v>
      </c>
    </row>
    <row r="3131" customHeight="1" spans="1:7">
      <c r="A3131" s="7">
        <v>3129</v>
      </c>
      <c r="B3131" s="47" t="s">
        <v>2004</v>
      </c>
      <c r="C3131" s="47" t="s">
        <v>25</v>
      </c>
      <c r="D3131" s="65" t="s">
        <v>6123</v>
      </c>
      <c r="E3131" s="8" t="str">
        <f t="shared" si="48"/>
        <v>2025******01</v>
      </c>
      <c r="F3131" s="47" t="s">
        <v>10</v>
      </c>
      <c r="G3131" s="51" t="s">
        <v>5590</v>
      </c>
    </row>
    <row r="3132" customHeight="1" spans="1:7">
      <c r="A3132" s="7">
        <v>3130</v>
      </c>
      <c r="B3132" s="47" t="s">
        <v>6124</v>
      </c>
      <c r="C3132" s="47" t="s">
        <v>25</v>
      </c>
      <c r="D3132" s="65" t="s">
        <v>6125</v>
      </c>
      <c r="E3132" s="8" t="str">
        <f t="shared" si="48"/>
        <v>2025******58</v>
      </c>
      <c r="F3132" s="47" t="s">
        <v>10</v>
      </c>
      <c r="G3132" s="51" t="s">
        <v>5590</v>
      </c>
    </row>
    <row r="3133" customHeight="1" spans="1:7">
      <c r="A3133" s="7">
        <v>3131</v>
      </c>
      <c r="B3133" s="47" t="s">
        <v>6126</v>
      </c>
      <c r="C3133" s="47" t="s">
        <v>25</v>
      </c>
      <c r="D3133" s="65" t="s">
        <v>6127</v>
      </c>
      <c r="E3133" s="8" t="str">
        <f t="shared" si="48"/>
        <v>2025******33</v>
      </c>
      <c r="F3133" s="47" t="s">
        <v>10</v>
      </c>
      <c r="G3133" s="51" t="s">
        <v>5590</v>
      </c>
    </row>
    <row r="3134" customHeight="1" spans="1:7">
      <c r="A3134" s="7">
        <v>3132</v>
      </c>
      <c r="B3134" s="47" t="s">
        <v>6128</v>
      </c>
      <c r="C3134" s="47" t="s">
        <v>8</v>
      </c>
      <c r="D3134" s="65" t="s">
        <v>6129</v>
      </c>
      <c r="E3134" s="8" t="str">
        <f t="shared" si="48"/>
        <v>2025******97</v>
      </c>
      <c r="F3134" s="47" t="s">
        <v>10</v>
      </c>
      <c r="G3134" s="51" t="s">
        <v>5590</v>
      </c>
    </row>
    <row r="3135" customHeight="1" spans="1:7">
      <c r="A3135" s="7">
        <v>3133</v>
      </c>
      <c r="B3135" s="47" t="s">
        <v>6130</v>
      </c>
      <c r="C3135" s="47" t="s">
        <v>25</v>
      </c>
      <c r="D3135" s="65" t="s">
        <v>6131</v>
      </c>
      <c r="E3135" s="8" t="str">
        <f t="shared" si="48"/>
        <v>2025******58</v>
      </c>
      <c r="F3135" s="47" t="s">
        <v>10</v>
      </c>
      <c r="G3135" s="51" t="s">
        <v>5590</v>
      </c>
    </row>
    <row r="3136" customHeight="1" spans="1:7">
      <c r="A3136" s="7">
        <v>3134</v>
      </c>
      <c r="B3136" s="47" t="s">
        <v>6132</v>
      </c>
      <c r="C3136" s="47" t="s">
        <v>25</v>
      </c>
      <c r="D3136" s="65" t="s">
        <v>6133</v>
      </c>
      <c r="E3136" s="8" t="str">
        <f t="shared" si="48"/>
        <v>2025******08</v>
      </c>
      <c r="F3136" s="47" t="s">
        <v>10</v>
      </c>
      <c r="G3136" s="51" t="s">
        <v>5590</v>
      </c>
    </row>
    <row r="3137" customHeight="1" spans="1:7">
      <c r="A3137" s="7">
        <v>3135</v>
      </c>
      <c r="B3137" s="47" t="s">
        <v>6134</v>
      </c>
      <c r="C3137" s="47" t="s">
        <v>25</v>
      </c>
      <c r="D3137" s="65" t="s">
        <v>6135</v>
      </c>
      <c r="E3137" s="8" t="str">
        <f t="shared" si="48"/>
        <v>2025******24</v>
      </c>
      <c r="F3137" s="47" t="s">
        <v>10</v>
      </c>
      <c r="G3137" s="51" t="s">
        <v>5590</v>
      </c>
    </row>
    <row r="3138" customHeight="1" spans="1:7">
      <c r="A3138" s="7">
        <v>3136</v>
      </c>
      <c r="B3138" s="47" t="s">
        <v>6136</v>
      </c>
      <c r="C3138" s="47" t="s">
        <v>25</v>
      </c>
      <c r="D3138" s="65" t="s">
        <v>6137</v>
      </c>
      <c r="E3138" s="8" t="str">
        <f t="shared" si="48"/>
        <v>2025******48</v>
      </c>
      <c r="F3138" s="47" t="s">
        <v>10</v>
      </c>
      <c r="G3138" s="51" t="s">
        <v>5590</v>
      </c>
    </row>
    <row r="3139" customHeight="1" spans="1:7">
      <c r="A3139" s="7">
        <v>3137</v>
      </c>
      <c r="B3139" s="47" t="s">
        <v>6138</v>
      </c>
      <c r="C3139" s="47" t="s">
        <v>25</v>
      </c>
      <c r="D3139" s="65" t="s">
        <v>6139</v>
      </c>
      <c r="E3139" s="8" t="str">
        <f t="shared" si="48"/>
        <v>2025******54</v>
      </c>
      <c r="F3139" s="47" t="s">
        <v>10</v>
      </c>
      <c r="G3139" s="51" t="s">
        <v>5590</v>
      </c>
    </row>
    <row r="3140" customHeight="1" spans="1:7">
      <c r="A3140" s="7">
        <v>3138</v>
      </c>
      <c r="B3140" s="47" t="s">
        <v>6140</v>
      </c>
      <c r="C3140" s="47" t="s">
        <v>25</v>
      </c>
      <c r="D3140" s="65" t="s">
        <v>6141</v>
      </c>
      <c r="E3140" s="8" t="str">
        <f t="shared" ref="E3140:E3203" si="49">REPLACE(D3140,5,6,"******")</f>
        <v>2025******28</v>
      </c>
      <c r="F3140" s="47" t="s">
        <v>10</v>
      </c>
      <c r="G3140" s="51" t="s">
        <v>5590</v>
      </c>
    </row>
    <row r="3141" customHeight="1" spans="1:7">
      <c r="A3141" s="7">
        <v>3139</v>
      </c>
      <c r="B3141" s="47" t="s">
        <v>6142</v>
      </c>
      <c r="C3141" s="47" t="s">
        <v>25</v>
      </c>
      <c r="D3141" s="65" t="s">
        <v>6143</v>
      </c>
      <c r="E3141" s="8" t="str">
        <f t="shared" si="49"/>
        <v>2025******51</v>
      </c>
      <c r="F3141" s="47" t="s">
        <v>10</v>
      </c>
      <c r="G3141" s="51" t="s">
        <v>5590</v>
      </c>
    </row>
    <row r="3142" customHeight="1" spans="1:7">
      <c r="A3142" s="7">
        <v>3140</v>
      </c>
      <c r="B3142" s="47" t="s">
        <v>6144</v>
      </c>
      <c r="C3142" s="47" t="s">
        <v>25</v>
      </c>
      <c r="D3142" s="65" t="s">
        <v>6145</v>
      </c>
      <c r="E3142" s="8" t="str">
        <f t="shared" si="49"/>
        <v>2025******48</v>
      </c>
      <c r="F3142" s="47" t="s">
        <v>10</v>
      </c>
      <c r="G3142" s="51" t="s">
        <v>5590</v>
      </c>
    </row>
    <row r="3143" customHeight="1" spans="1:7">
      <c r="A3143" s="7">
        <v>3141</v>
      </c>
      <c r="B3143" s="47" t="s">
        <v>6146</v>
      </c>
      <c r="C3143" s="47" t="s">
        <v>25</v>
      </c>
      <c r="D3143" s="65" t="s">
        <v>6147</v>
      </c>
      <c r="E3143" s="8" t="str">
        <f t="shared" si="49"/>
        <v>2025******37</v>
      </c>
      <c r="F3143" s="47" t="s">
        <v>10</v>
      </c>
      <c r="G3143" s="51" t="s">
        <v>5590</v>
      </c>
    </row>
    <row r="3144" customHeight="1" spans="1:7">
      <c r="A3144" s="7">
        <v>3142</v>
      </c>
      <c r="B3144" s="47" t="s">
        <v>6148</v>
      </c>
      <c r="C3144" s="47" t="s">
        <v>25</v>
      </c>
      <c r="D3144" s="65" t="s">
        <v>6149</v>
      </c>
      <c r="E3144" s="8" t="str">
        <f t="shared" si="49"/>
        <v>2025******15</v>
      </c>
      <c r="F3144" s="47" t="s">
        <v>10</v>
      </c>
      <c r="G3144" s="51" t="s">
        <v>5590</v>
      </c>
    </row>
    <row r="3145" customHeight="1" spans="1:7">
      <c r="A3145" s="7">
        <v>3143</v>
      </c>
      <c r="B3145" s="47" t="s">
        <v>6150</v>
      </c>
      <c r="C3145" s="47" t="s">
        <v>25</v>
      </c>
      <c r="D3145" s="65" t="s">
        <v>6151</v>
      </c>
      <c r="E3145" s="8" t="str">
        <f t="shared" si="49"/>
        <v>2025******47</v>
      </c>
      <c r="F3145" s="47" t="s">
        <v>10</v>
      </c>
      <c r="G3145" s="51" t="s">
        <v>5590</v>
      </c>
    </row>
    <row r="3146" customHeight="1" spans="1:7">
      <c r="A3146" s="7">
        <v>3144</v>
      </c>
      <c r="B3146" s="47" t="s">
        <v>6152</v>
      </c>
      <c r="C3146" s="47" t="s">
        <v>8</v>
      </c>
      <c r="D3146" s="65" t="s">
        <v>6153</v>
      </c>
      <c r="E3146" s="8" t="str">
        <f t="shared" si="49"/>
        <v>2025******16</v>
      </c>
      <c r="F3146" s="47" t="s">
        <v>10</v>
      </c>
      <c r="G3146" s="51" t="s">
        <v>5590</v>
      </c>
    </row>
    <row r="3147" customHeight="1" spans="1:7">
      <c r="A3147" s="7">
        <v>3145</v>
      </c>
      <c r="B3147" s="47" t="s">
        <v>6154</v>
      </c>
      <c r="C3147" s="47" t="s">
        <v>8</v>
      </c>
      <c r="D3147" s="65" t="s">
        <v>6155</v>
      </c>
      <c r="E3147" s="8" t="str">
        <f t="shared" si="49"/>
        <v>2025******63</v>
      </c>
      <c r="F3147" s="47" t="s">
        <v>10</v>
      </c>
      <c r="G3147" s="51" t="s">
        <v>5590</v>
      </c>
    </row>
    <row r="3148" customHeight="1" spans="1:7">
      <c r="A3148" s="7">
        <v>3146</v>
      </c>
      <c r="B3148" s="47" t="s">
        <v>6156</v>
      </c>
      <c r="C3148" s="47" t="s">
        <v>8</v>
      </c>
      <c r="D3148" s="65" t="s">
        <v>6157</v>
      </c>
      <c r="E3148" s="8" t="str">
        <f t="shared" si="49"/>
        <v>2025******75</v>
      </c>
      <c r="F3148" s="47" t="s">
        <v>10</v>
      </c>
      <c r="G3148" s="51" t="s">
        <v>5590</v>
      </c>
    </row>
    <row r="3149" customHeight="1" spans="1:7">
      <c r="A3149" s="7">
        <v>3147</v>
      </c>
      <c r="B3149" s="47" t="s">
        <v>6158</v>
      </c>
      <c r="C3149" s="47" t="s">
        <v>25</v>
      </c>
      <c r="D3149" s="65" t="s">
        <v>6159</v>
      </c>
      <c r="E3149" s="8" t="str">
        <f t="shared" si="49"/>
        <v>2025******13</v>
      </c>
      <c r="F3149" s="47" t="s">
        <v>10</v>
      </c>
      <c r="G3149" s="51" t="s">
        <v>5590</v>
      </c>
    </row>
    <row r="3150" customHeight="1" spans="1:7">
      <c r="A3150" s="7">
        <v>3148</v>
      </c>
      <c r="B3150" s="47" t="s">
        <v>6160</v>
      </c>
      <c r="C3150" s="47" t="s">
        <v>8</v>
      </c>
      <c r="D3150" s="65" t="s">
        <v>6161</v>
      </c>
      <c r="E3150" s="8" t="str">
        <f t="shared" si="49"/>
        <v>2025******56</v>
      </c>
      <c r="F3150" s="47" t="s">
        <v>10</v>
      </c>
      <c r="G3150" s="51" t="s">
        <v>5590</v>
      </c>
    </row>
    <row r="3151" customHeight="1" spans="1:7">
      <c r="A3151" s="7">
        <v>3149</v>
      </c>
      <c r="B3151" s="47" t="s">
        <v>6162</v>
      </c>
      <c r="C3151" s="47" t="s">
        <v>25</v>
      </c>
      <c r="D3151" s="65" t="s">
        <v>6163</v>
      </c>
      <c r="E3151" s="8" t="str">
        <f t="shared" si="49"/>
        <v>2025******22</v>
      </c>
      <c r="F3151" s="47" t="s">
        <v>10</v>
      </c>
      <c r="G3151" s="51" t="s">
        <v>5590</v>
      </c>
    </row>
    <row r="3152" customHeight="1" spans="1:7">
      <c r="A3152" s="7">
        <v>3150</v>
      </c>
      <c r="B3152" s="47" t="s">
        <v>800</v>
      </c>
      <c r="C3152" s="47" t="s">
        <v>8</v>
      </c>
      <c r="D3152" s="65" t="s">
        <v>6164</v>
      </c>
      <c r="E3152" s="8" t="str">
        <f t="shared" si="49"/>
        <v>2025******74</v>
      </c>
      <c r="F3152" s="47" t="s">
        <v>10</v>
      </c>
      <c r="G3152" s="51" t="s">
        <v>5590</v>
      </c>
    </row>
    <row r="3153" customHeight="1" spans="1:7">
      <c r="A3153" s="7">
        <v>3151</v>
      </c>
      <c r="B3153" s="47" t="s">
        <v>6165</v>
      </c>
      <c r="C3153" s="47" t="s">
        <v>8</v>
      </c>
      <c r="D3153" s="65" t="s">
        <v>6166</v>
      </c>
      <c r="E3153" s="8" t="str">
        <f t="shared" si="49"/>
        <v>2025******74</v>
      </c>
      <c r="F3153" s="47" t="s">
        <v>10</v>
      </c>
      <c r="G3153" s="51" t="s">
        <v>5590</v>
      </c>
    </row>
    <row r="3154" customHeight="1" spans="1:7">
      <c r="A3154" s="7">
        <v>3152</v>
      </c>
      <c r="B3154" s="47" t="s">
        <v>6167</v>
      </c>
      <c r="C3154" s="47" t="s">
        <v>8</v>
      </c>
      <c r="D3154" s="65" t="s">
        <v>6168</v>
      </c>
      <c r="E3154" s="8" t="str">
        <f t="shared" si="49"/>
        <v>2025******59</v>
      </c>
      <c r="F3154" s="47" t="s">
        <v>10</v>
      </c>
      <c r="G3154" s="51" t="s">
        <v>5590</v>
      </c>
    </row>
    <row r="3155" customHeight="1" spans="1:7">
      <c r="A3155" s="7">
        <v>3153</v>
      </c>
      <c r="B3155" s="47" t="s">
        <v>6169</v>
      </c>
      <c r="C3155" s="47" t="s">
        <v>25</v>
      </c>
      <c r="D3155" s="65" t="s">
        <v>6170</v>
      </c>
      <c r="E3155" s="8" t="str">
        <f t="shared" si="49"/>
        <v>2025******42</v>
      </c>
      <c r="F3155" s="47" t="s">
        <v>10</v>
      </c>
      <c r="G3155" s="51" t="s">
        <v>5590</v>
      </c>
    </row>
    <row r="3156" customHeight="1" spans="1:7">
      <c r="A3156" s="7">
        <v>3154</v>
      </c>
      <c r="B3156" s="47" t="s">
        <v>6171</v>
      </c>
      <c r="C3156" s="47" t="s">
        <v>25</v>
      </c>
      <c r="D3156" s="65" t="s">
        <v>6172</v>
      </c>
      <c r="E3156" s="8" t="str">
        <f t="shared" si="49"/>
        <v>2025******49</v>
      </c>
      <c r="F3156" s="47" t="s">
        <v>10</v>
      </c>
      <c r="G3156" s="51" t="s">
        <v>5590</v>
      </c>
    </row>
    <row r="3157" customHeight="1" spans="1:7">
      <c r="A3157" s="7">
        <v>3155</v>
      </c>
      <c r="B3157" s="47" t="s">
        <v>2150</v>
      </c>
      <c r="C3157" s="47" t="s">
        <v>25</v>
      </c>
      <c r="D3157" s="65" t="s">
        <v>6173</v>
      </c>
      <c r="E3157" s="8" t="str">
        <f t="shared" si="49"/>
        <v>2025******00</v>
      </c>
      <c r="F3157" s="47" t="s">
        <v>10</v>
      </c>
      <c r="G3157" s="51" t="s">
        <v>5590</v>
      </c>
    </row>
    <row r="3158" customHeight="1" spans="1:7">
      <c r="A3158" s="7">
        <v>3156</v>
      </c>
      <c r="B3158" s="47" t="s">
        <v>6174</v>
      </c>
      <c r="C3158" s="47" t="s">
        <v>25</v>
      </c>
      <c r="D3158" s="65" t="s">
        <v>6175</v>
      </c>
      <c r="E3158" s="8" t="str">
        <f t="shared" si="49"/>
        <v>2025******95</v>
      </c>
      <c r="F3158" s="47" t="s">
        <v>10</v>
      </c>
      <c r="G3158" s="51" t="s">
        <v>5590</v>
      </c>
    </row>
    <row r="3159" customHeight="1" spans="1:7">
      <c r="A3159" s="7">
        <v>3157</v>
      </c>
      <c r="B3159" s="47" t="s">
        <v>6176</v>
      </c>
      <c r="C3159" s="47" t="s">
        <v>25</v>
      </c>
      <c r="D3159" s="65" t="s">
        <v>6177</v>
      </c>
      <c r="E3159" s="8" t="str">
        <f t="shared" si="49"/>
        <v>2025******10</v>
      </c>
      <c r="F3159" s="47" t="s">
        <v>10</v>
      </c>
      <c r="G3159" s="51" t="s">
        <v>5590</v>
      </c>
    </row>
    <row r="3160" customHeight="1" spans="1:7">
      <c r="A3160" s="7">
        <v>3158</v>
      </c>
      <c r="B3160" s="47" t="s">
        <v>6178</v>
      </c>
      <c r="C3160" s="47" t="s">
        <v>25</v>
      </c>
      <c r="D3160" s="65" t="s">
        <v>6179</v>
      </c>
      <c r="E3160" s="8" t="str">
        <f t="shared" si="49"/>
        <v>2025******50</v>
      </c>
      <c r="F3160" s="47" t="s">
        <v>10</v>
      </c>
      <c r="G3160" s="51" t="s">
        <v>5590</v>
      </c>
    </row>
    <row r="3161" customHeight="1" spans="1:7">
      <c r="A3161" s="7">
        <v>3159</v>
      </c>
      <c r="B3161" s="47" t="s">
        <v>6180</v>
      </c>
      <c r="C3161" s="47" t="s">
        <v>25</v>
      </c>
      <c r="D3161" s="65" t="s">
        <v>6181</v>
      </c>
      <c r="E3161" s="8" t="str">
        <f t="shared" si="49"/>
        <v>2025******54</v>
      </c>
      <c r="F3161" s="47" t="s">
        <v>10</v>
      </c>
      <c r="G3161" s="51" t="s">
        <v>5590</v>
      </c>
    </row>
    <row r="3162" customHeight="1" spans="1:7">
      <c r="A3162" s="7">
        <v>3160</v>
      </c>
      <c r="B3162" s="47" t="s">
        <v>6182</v>
      </c>
      <c r="C3162" s="47" t="s">
        <v>25</v>
      </c>
      <c r="D3162" s="65" t="s">
        <v>6183</v>
      </c>
      <c r="E3162" s="8" t="str">
        <f t="shared" si="49"/>
        <v>2025******90</v>
      </c>
      <c r="F3162" s="47" t="s">
        <v>10</v>
      </c>
      <c r="G3162" s="51" t="s">
        <v>5590</v>
      </c>
    </row>
    <row r="3163" customHeight="1" spans="1:7">
      <c r="A3163" s="7">
        <v>3161</v>
      </c>
      <c r="B3163" s="47" t="s">
        <v>6184</v>
      </c>
      <c r="C3163" s="47" t="s">
        <v>25</v>
      </c>
      <c r="D3163" s="65" t="s">
        <v>6185</v>
      </c>
      <c r="E3163" s="8" t="str">
        <f t="shared" si="49"/>
        <v>2025******70</v>
      </c>
      <c r="F3163" s="47" t="s">
        <v>10</v>
      </c>
      <c r="G3163" s="51" t="s">
        <v>5590</v>
      </c>
    </row>
    <row r="3164" customHeight="1" spans="1:7">
      <c r="A3164" s="7">
        <v>3162</v>
      </c>
      <c r="B3164" s="47" t="s">
        <v>6186</v>
      </c>
      <c r="C3164" s="47" t="s">
        <v>8</v>
      </c>
      <c r="D3164" s="65" t="s">
        <v>6187</v>
      </c>
      <c r="E3164" s="8" t="str">
        <f t="shared" si="49"/>
        <v>2025******60</v>
      </c>
      <c r="F3164" s="47" t="s">
        <v>10</v>
      </c>
      <c r="G3164" s="51" t="s">
        <v>5590</v>
      </c>
    </row>
    <row r="3165" customHeight="1" spans="1:7">
      <c r="A3165" s="7">
        <v>3163</v>
      </c>
      <c r="B3165" s="47" t="s">
        <v>6188</v>
      </c>
      <c r="C3165" s="47" t="s">
        <v>25</v>
      </c>
      <c r="D3165" s="65" t="s">
        <v>6189</v>
      </c>
      <c r="E3165" s="8" t="str">
        <f t="shared" si="49"/>
        <v>2025******87</v>
      </c>
      <c r="F3165" s="47" t="s">
        <v>10</v>
      </c>
      <c r="G3165" s="51" t="s">
        <v>5590</v>
      </c>
    </row>
    <row r="3166" customHeight="1" spans="1:7">
      <c r="A3166" s="7">
        <v>3164</v>
      </c>
      <c r="B3166" s="47" t="s">
        <v>6190</v>
      </c>
      <c r="C3166" s="47" t="s">
        <v>8</v>
      </c>
      <c r="D3166" s="65" t="s">
        <v>6191</v>
      </c>
      <c r="E3166" s="8" t="str">
        <f t="shared" si="49"/>
        <v>2025******31</v>
      </c>
      <c r="F3166" s="47" t="s">
        <v>10</v>
      </c>
      <c r="G3166" s="51" t="s">
        <v>5590</v>
      </c>
    </row>
    <row r="3167" customHeight="1" spans="1:7">
      <c r="A3167" s="7">
        <v>3165</v>
      </c>
      <c r="B3167" s="47" t="s">
        <v>6192</v>
      </c>
      <c r="C3167" s="47" t="s">
        <v>25</v>
      </c>
      <c r="D3167" s="65" t="s">
        <v>6193</v>
      </c>
      <c r="E3167" s="8" t="str">
        <f t="shared" si="49"/>
        <v>2025******45</v>
      </c>
      <c r="F3167" s="47" t="s">
        <v>10</v>
      </c>
      <c r="G3167" s="51" t="s">
        <v>5590</v>
      </c>
    </row>
    <row r="3168" customHeight="1" spans="1:7">
      <c r="A3168" s="7">
        <v>3166</v>
      </c>
      <c r="B3168" s="47" t="s">
        <v>6194</v>
      </c>
      <c r="C3168" s="47" t="s">
        <v>25</v>
      </c>
      <c r="D3168" s="65" t="s">
        <v>6195</v>
      </c>
      <c r="E3168" s="8" t="str">
        <f t="shared" si="49"/>
        <v>2025******06</v>
      </c>
      <c r="F3168" s="47" t="s">
        <v>10</v>
      </c>
      <c r="G3168" s="51" t="s">
        <v>5590</v>
      </c>
    </row>
    <row r="3169" customHeight="1" spans="1:7">
      <c r="A3169" s="7">
        <v>3167</v>
      </c>
      <c r="B3169" s="47" t="s">
        <v>6196</v>
      </c>
      <c r="C3169" s="47" t="s">
        <v>25</v>
      </c>
      <c r="D3169" s="65" t="s">
        <v>6197</v>
      </c>
      <c r="E3169" s="8" t="str">
        <f t="shared" si="49"/>
        <v>2025******46</v>
      </c>
      <c r="F3169" s="47" t="s">
        <v>10</v>
      </c>
      <c r="G3169" s="51" t="s">
        <v>5590</v>
      </c>
    </row>
    <row r="3170" customHeight="1" spans="1:7">
      <c r="A3170" s="7">
        <v>3168</v>
      </c>
      <c r="B3170" s="47" t="s">
        <v>6198</v>
      </c>
      <c r="C3170" s="47" t="s">
        <v>25</v>
      </c>
      <c r="D3170" s="65" t="s">
        <v>6199</v>
      </c>
      <c r="E3170" s="8" t="str">
        <f t="shared" si="49"/>
        <v>2025******73</v>
      </c>
      <c r="F3170" s="47" t="s">
        <v>10</v>
      </c>
      <c r="G3170" s="51" t="s">
        <v>5590</v>
      </c>
    </row>
    <row r="3171" customHeight="1" spans="1:7">
      <c r="A3171" s="7">
        <v>3169</v>
      </c>
      <c r="B3171" s="47" t="s">
        <v>6200</v>
      </c>
      <c r="C3171" s="47" t="s">
        <v>8</v>
      </c>
      <c r="D3171" s="65" t="s">
        <v>6201</v>
      </c>
      <c r="E3171" s="8" t="str">
        <f t="shared" si="49"/>
        <v>2025******08</v>
      </c>
      <c r="F3171" s="47" t="s">
        <v>10</v>
      </c>
      <c r="G3171" s="51" t="s">
        <v>5590</v>
      </c>
    </row>
    <row r="3172" customHeight="1" spans="1:7">
      <c r="A3172" s="7">
        <v>3170</v>
      </c>
      <c r="B3172" s="47" t="s">
        <v>6202</v>
      </c>
      <c r="C3172" s="47" t="s">
        <v>25</v>
      </c>
      <c r="D3172" s="65" t="s">
        <v>6203</v>
      </c>
      <c r="E3172" s="8" t="str">
        <f t="shared" si="49"/>
        <v>2025******20</v>
      </c>
      <c r="F3172" s="47" t="s">
        <v>10</v>
      </c>
      <c r="G3172" s="51" t="s">
        <v>5590</v>
      </c>
    </row>
    <row r="3173" customHeight="1" spans="1:7">
      <c r="A3173" s="7">
        <v>3171</v>
      </c>
      <c r="B3173" s="47" t="s">
        <v>6204</v>
      </c>
      <c r="C3173" s="47" t="s">
        <v>25</v>
      </c>
      <c r="D3173" s="65" t="s">
        <v>6205</v>
      </c>
      <c r="E3173" s="8" t="str">
        <f t="shared" si="49"/>
        <v>2025******88</v>
      </c>
      <c r="F3173" s="47" t="s">
        <v>10</v>
      </c>
      <c r="G3173" s="51" t="s">
        <v>5590</v>
      </c>
    </row>
    <row r="3174" customHeight="1" spans="1:7">
      <c r="A3174" s="7">
        <v>3172</v>
      </c>
      <c r="B3174" s="47" t="s">
        <v>6206</v>
      </c>
      <c r="C3174" s="47" t="s">
        <v>25</v>
      </c>
      <c r="D3174" s="65" t="s">
        <v>6207</v>
      </c>
      <c r="E3174" s="8" t="str">
        <f t="shared" si="49"/>
        <v>2025******25</v>
      </c>
      <c r="F3174" s="47" t="s">
        <v>10</v>
      </c>
      <c r="G3174" s="51" t="s">
        <v>5590</v>
      </c>
    </row>
    <row r="3175" customHeight="1" spans="1:7">
      <c r="A3175" s="7">
        <v>3173</v>
      </c>
      <c r="B3175" s="47" t="s">
        <v>6208</v>
      </c>
      <c r="C3175" s="47" t="s">
        <v>25</v>
      </c>
      <c r="D3175" s="65" t="s">
        <v>6209</v>
      </c>
      <c r="E3175" s="8" t="str">
        <f t="shared" si="49"/>
        <v>2025******70</v>
      </c>
      <c r="F3175" s="47" t="s">
        <v>10</v>
      </c>
      <c r="G3175" s="51" t="s">
        <v>5590</v>
      </c>
    </row>
    <row r="3176" customHeight="1" spans="1:7">
      <c r="A3176" s="7">
        <v>3174</v>
      </c>
      <c r="B3176" s="47" t="s">
        <v>6210</v>
      </c>
      <c r="C3176" s="47" t="s">
        <v>25</v>
      </c>
      <c r="D3176" s="65" t="s">
        <v>6211</v>
      </c>
      <c r="E3176" s="8" t="str">
        <f t="shared" si="49"/>
        <v>2025******33</v>
      </c>
      <c r="F3176" s="47" t="s">
        <v>10</v>
      </c>
      <c r="G3176" s="51" t="s">
        <v>5590</v>
      </c>
    </row>
    <row r="3177" customHeight="1" spans="1:7">
      <c r="A3177" s="7">
        <v>3175</v>
      </c>
      <c r="B3177" s="47" t="s">
        <v>6212</v>
      </c>
      <c r="C3177" s="47" t="s">
        <v>25</v>
      </c>
      <c r="D3177" s="65" t="s">
        <v>6213</v>
      </c>
      <c r="E3177" s="8" t="str">
        <f t="shared" si="49"/>
        <v>2025******14</v>
      </c>
      <c r="F3177" s="47" t="s">
        <v>10</v>
      </c>
      <c r="G3177" s="51" t="s">
        <v>5590</v>
      </c>
    </row>
    <row r="3178" customHeight="1" spans="1:7">
      <c r="A3178" s="7">
        <v>3176</v>
      </c>
      <c r="B3178" s="47" t="s">
        <v>6214</v>
      </c>
      <c r="C3178" s="47" t="s">
        <v>25</v>
      </c>
      <c r="D3178" s="65" t="s">
        <v>6215</v>
      </c>
      <c r="E3178" s="8" t="str">
        <f t="shared" si="49"/>
        <v>2025******28</v>
      </c>
      <c r="F3178" s="47" t="s">
        <v>10</v>
      </c>
      <c r="G3178" s="51" t="s">
        <v>5590</v>
      </c>
    </row>
    <row r="3179" customHeight="1" spans="1:7">
      <c r="A3179" s="7">
        <v>3177</v>
      </c>
      <c r="B3179" s="47" t="s">
        <v>6216</v>
      </c>
      <c r="C3179" s="47" t="s">
        <v>25</v>
      </c>
      <c r="D3179" s="65" t="s">
        <v>6217</v>
      </c>
      <c r="E3179" s="8" t="str">
        <f t="shared" si="49"/>
        <v>2025******70</v>
      </c>
      <c r="F3179" s="47" t="s">
        <v>10</v>
      </c>
      <c r="G3179" s="51" t="s">
        <v>5590</v>
      </c>
    </row>
    <row r="3180" customHeight="1" spans="1:7">
      <c r="A3180" s="7">
        <v>3178</v>
      </c>
      <c r="B3180" s="47" t="s">
        <v>6218</v>
      </c>
      <c r="C3180" s="47" t="s">
        <v>25</v>
      </c>
      <c r="D3180" s="65" t="s">
        <v>6219</v>
      </c>
      <c r="E3180" s="8" t="str">
        <f t="shared" si="49"/>
        <v>2025******01</v>
      </c>
      <c r="F3180" s="47" t="s">
        <v>10</v>
      </c>
      <c r="G3180" s="51" t="s">
        <v>5590</v>
      </c>
    </row>
    <row r="3181" customHeight="1" spans="1:7">
      <c r="A3181" s="7">
        <v>3179</v>
      </c>
      <c r="B3181" s="47" t="s">
        <v>6220</v>
      </c>
      <c r="C3181" s="47" t="s">
        <v>25</v>
      </c>
      <c r="D3181" s="65" t="s">
        <v>6221</v>
      </c>
      <c r="E3181" s="8" t="str">
        <f t="shared" si="49"/>
        <v>2025******21</v>
      </c>
      <c r="F3181" s="47" t="s">
        <v>10</v>
      </c>
      <c r="G3181" s="51" t="s">
        <v>5590</v>
      </c>
    </row>
    <row r="3182" customHeight="1" spans="1:7">
      <c r="A3182" s="7">
        <v>3180</v>
      </c>
      <c r="B3182" s="47" t="s">
        <v>6222</v>
      </c>
      <c r="C3182" s="47" t="s">
        <v>25</v>
      </c>
      <c r="D3182" s="65" t="s">
        <v>6223</v>
      </c>
      <c r="E3182" s="8" t="str">
        <f t="shared" si="49"/>
        <v>2025******73</v>
      </c>
      <c r="F3182" s="47" t="s">
        <v>10</v>
      </c>
      <c r="G3182" s="51" t="s">
        <v>5590</v>
      </c>
    </row>
    <row r="3183" customHeight="1" spans="1:7">
      <c r="A3183" s="7">
        <v>3181</v>
      </c>
      <c r="B3183" s="47" t="s">
        <v>6224</v>
      </c>
      <c r="C3183" s="47" t="s">
        <v>25</v>
      </c>
      <c r="D3183" s="65" t="s">
        <v>6225</v>
      </c>
      <c r="E3183" s="8" t="str">
        <f t="shared" si="49"/>
        <v>2025******53</v>
      </c>
      <c r="F3183" s="47" t="s">
        <v>10</v>
      </c>
      <c r="G3183" s="51" t="s">
        <v>5590</v>
      </c>
    </row>
    <row r="3184" customHeight="1" spans="1:7">
      <c r="A3184" s="7">
        <v>3182</v>
      </c>
      <c r="B3184" s="47" t="s">
        <v>6226</v>
      </c>
      <c r="C3184" s="47" t="s">
        <v>25</v>
      </c>
      <c r="D3184" s="65" t="s">
        <v>6227</v>
      </c>
      <c r="E3184" s="8" t="str">
        <f t="shared" si="49"/>
        <v>2025******61</v>
      </c>
      <c r="F3184" s="47" t="s">
        <v>10</v>
      </c>
      <c r="G3184" s="51" t="s">
        <v>5590</v>
      </c>
    </row>
    <row r="3185" customHeight="1" spans="1:7">
      <c r="A3185" s="7">
        <v>3183</v>
      </c>
      <c r="B3185" s="47" t="s">
        <v>6228</v>
      </c>
      <c r="C3185" s="47" t="s">
        <v>25</v>
      </c>
      <c r="D3185" s="65" t="s">
        <v>6229</v>
      </c>
      <c r="E3185" s="8" t="str">
        <f t="shared" si="49"/>
        <v>2025******29</v>
      </c>
      <c r="F3185" s="47" t="s">
        <v>10</v>
      </c>
      <c r="G3185" s="51" t="s">
        <v>5590</v>
      </c>
    </row>
    <row r="3186" customHeight="1" spans="1:7">
      <c r="A3186" s="7">
        <v>3184</v>
      </c>
      <c r="B3186" s="47" t="s">
        <v>6230</v>
      </c>
      <c r="C3186" s="47" t="s">
        <v>25</v>
      </c>
      <c r="D3186" s="65" t="s">
        <v>6231</v>
      </c>
      <c r="E3186" s="8" t="str">
        <f t="shared" si="49"/>
        <v>2025******82</v>
      </c>
      <c r="F3186" s="47" t="s">
        <v>10</v>
      </c>
      <c r="G3186" s="51" t="s">
        <v>5590</v>
      </c>
    </row>
    <row r="3187" customHeight="1" spans="1:7">
      <c r="A3187" s="7">
        <v>3185</v>
      </c>
      <c r="B3187" s="47" t="s">
        <v>6232</v>
      </c>
      <c r="C3187" s="47" t="s">
        <v>25</v>
      </c>
      <c r="D3187" s="65" t="s">
        <v>6233</v>
      </c>
      <c r="E3187" s="8" t="str">
        <f t="shared" si="49"/>
        <v>2025******81</v>
      </c>
      <c r="F3187" s="47" t="s">
        <v>10</v>
      </c>
      <c r="G3187" s="51" t="s">
        <v>5590</v>
      </c>
    </row>
    <row r="3188" customHeight="1" spans="1:7">
      <c r="A3188" s="7">
        <v>3186</v>
      </c>
      <c r="B3188" s="47" t="s">
        <v>6234</v>
      </c>
      <c r="C3188" s="47" t="s">
        <v>25</v>
      </c>
      <c r="D3188" s="65" t="s">
        <v>6235</v>
      </c>
      <c r="E3188" s="8" t="str">
        <f t="shared" si="49"/>
        <v>2025******27</v>
      </c>
      <c r="F3188" s="47" t="s">
        <v>10</v>
      </c>
      <c r="G3188" s="51" t="s">
        <v>5590</v>
      </c>
    </row>
    <row r="3189" customHeight="1" spans="1:7">
      <c r="A3189" s="7">
        <v>3187</v>
      </c>
      <c r="B3189" s="47" t="s">
        <v>6236</v>
      </c>
      <c r="C3189" s="47" t="s">
        <v>25</v>
      </c>
      <c r="D3189" s="65" t="s">
        <v>6237</v>
      </c>
      <c r="E3189" s="8" t="str">
        <f t="shared" si="49"/>
        <v>2025******26</v>
      </c>
      <c r="F3189" s="47" t="s">
        <v>10</v>
      </c>
      <c r="G3189" s="51" t="s">
        <v>5590</v>
      </c>
    </row>
    <row r="3190" customHeight="1" spans="1:7">
      <c r="A3190" s="7">
        <v>3188</v>
      </c>
      <c r="B3190" s="47" t="s">
        <v>6238</v>
      </c>
      <c r="C3190" s="47" t="s">
        <v>25</v>
      </c>
      <c r="D3190" s="65" t="s">
        <v>6239</v>
      </c>
      <c r="E3190" s="8" t="str">
        <f t="shared" si="49"/>
        <v>2024******58</v>
      </c>
      <c r="F3190" s="47" t="s">
        <v>10</v>
      </c>
      <c r="G3190" s="51" t="s">
        <v>5590</v>
      </c>
    </row>
    <row r="3191" customHeight="1" spans="1:7">
      <c r="A3191" s="7">
        <v>3189</v>
      </c>
      <c r="B3191" s="47" t="s">
        <v>6240</v>
      </c>
      <c r="C3191" s="47" t="s">
        <v>25</v>
      </c>
      <c r="D3191" s="65" t="s">
        <v>6241</v>
      </c>
      <c r="E3191" s="8" t="str">
        <f t="shared" si="49"/>
        <v>2024******95</v>
      </c>
      <c r="F3191" s="47" t="s">
        <v>10</v>
      </c>
      <c r="G3191" s="51" t="s">
        <v>5590</v>
      </c>
    </row>
    <row r="3192" customHeight="1" spans="1:7">
      <c r="A3192" s="7">
        <v>3190</v>
      </c>
      <c r="B3192" s="47" t="s">
        <v>6242</v>
      </c>
      <c r="C3192" s="47" t="s">
        <v>25</v>
      </c>
      <c r="D3192" s="65" t="s">
        <v>6243</v>
      </c>
      <c r="E3192" s="8" t="str">
        <f t="shared" si="49"/>
        <v>2024******44</v>
      </c>
      <c r="F3192" s="47" t="s">
        <v>10</v>
      </c>
      <c r="G3192" s="51" t="s">
        <v>5590</v>
      </c>
    </row>
    <row r="3193" customHeight="1" spans="1:7">
      <c r="A3193" s="7">
        <v>3191</v>
      </c>
      <c r="B3193" s="49" t="s">
        <v>6244</v>
      </c>
      <c r="C3193" s="49" t="s">
        <v>25</v>
      </c>
      <c r="D3193" s="66" t="s">
        <v>6245</v>
      </c>
      <c r="E3193" s="8" t="str">
        <f t="shared" si="49"/>
        <v>2024******86</v>
      </c>
      <c r="F3193" s="49" t="s">
        <v>10</v>
      </c>
      <c r="G3193" s="51" t="s">
        <v>5590</v>
      </c>
    </row>
    <row r="3194" customHeight="1" spans="1:7">
      <c r="A3194" s="7">
        <v>3192</v>
      </c>
      <c r="B3194" s="51" t="s">
        <v>6246</v>
      </c>
      <c r="C3194" s="51" t="s">
        <v>25</v>
      </c>
      <c r="D3194" s="67" t="s">
        <v>6247</v>
      </c>
      <c r="E3194" s="8" t="str">
        <f t="shared" si="49"/>
        <v>2023******47</v>
      </c>
      <c r="F3194" s="51" t="s">
        <v>892</v>
      </c>
      <c r="G3194" s="51" t="s">
        <v>5590</v>
      </c>
    </row>
    <row r="3195" customHeight="1" spans="1:7">
      <c r="A3195" s="7">
        <v>3193</v>
      </c>
      <c r="B3195" s="47" t="s">
        <v>6248</v>
      </c>
      <c r="C3195" s="47" t="s">
        <v>25</v>
      </c>
      <c r="D3195" s="65" t="s">
        <v>6249</v>
      </c>
      <c r="E3195" s="8" t="str">
        <f t="shared" si="49"/>
        <v>2024******48</v>
      </c>
      <c r="F3195" s="47" t="s">
        <v>892</v>
      </c>
      <c r="G3195" s="51" t="s">
        <v>5590</v>
      </c>
    </row>
    <row r="3196" customHeight="1" spans="1:7">
      <c r="A3196" s="7">
        <v>3194</v>
      </c>
      <c r="B3196" s="47" t="s">
        <v>6250</v>
      </c>
      <c r="C3196" s="47" t="s">
        <v>25</v>
      </c>
      <c r="D3196" s="65" t="s">
        <v>6251</v>
      </c>
      <c r="E3196" s="8" t="str">
        <f t="shared" si="49"/>
        <v>2023******98</v>
      </c>
      <c r="F3196" s="47" t="s">
        <v>892</v>
      </c>
      <c r="G3196" s="51" t="s">
        <v>5590</v>
      </c>
    </row>
    <row r="3197" customHeight="1" spans="1:7">
      <c r="A3197" s="7">
        <v>3195</v>
      </c>
      <c r="B3197" s="47" t="s">
        <v>6252</v>
      </c>
      <c r="C3197" s="47" t="s">
        <v>25</v>
      </c>
      <c r="D3197" s="65" t="s">
        <v>6253</v>
      </c>
      <c r="E3197" s="8" t="str">
        <f t="shared" si="49"/>
        <v>2023******02</v>
      </c>
      <c r="F3197" s="47" t="s">
        <v>892</v>
      </c>
      <c r="G3197" s="51" t="s">
        <v>5590</v>
      </c>
    </row>
    <row r="3198" customHeight="1" spans="1:7">
      <c r="A3198" s="7">
        <v>3196</v>
      </c>
      <c r="B3198" s="47" t="s">
        <v>6254</v>
      </c>
      <c r="C3198" s="47" t="s">
        <v>25</v>
      </c>
      <c r="D3198" s="65" t="s">
        <v>6255</v>
      </c>
      <c r="E3198" s="8" t="str">
        <f t="shared" si="49"/>
        <v>2023******26</v>
      </c>
      <c r="F3198" s="47" t="s">
        <v>892</v>
      </c>
      <c r="G3198" s="51" t="s">
        <v>5590</v>
      </c>
    </row>
    <row r="3199" customHeight="1" spans="1:7">
      <c r="A3199" s="7">
        <v>3197</v>
      </c>
      <c r="B3199" s="47" t="s">
        <v>6256</v>
      </c>
      <c r="C3199" s="47" t="s">
        <v>8</v>
      </c>
      <c r="D3199" s="65" t="s">
        <v>6257</v>
      </c>
      <c r="E3199" s="8" t="str">
        <f t="shared" si="49"/>
        <v>2023******25</v>
      </c>
      <c r="F3199" s="47" t="s">
        <v>892</v>
      </c>
      <c r="G3199" s="51" t="s">
        <v>5590</v>
      </c>
    </row>
    <row r="3200" customHeight="1" spans="1:7">
      <c r="A3200" s="7">
        <v>3198</v>
      </c>
      <c r="B3200" s="47" t="s">
        <v>6258</v>
      </c>
      <c r="C3200" s="47" t="s">
        <v>8</v>
      </c>
      <c r="D3200" s="65" t="s">
        <v>6259</v>
      </c>
      <c r="E3200" s="8" t="str">
        <f t="shared" si="49"/>
        <v>2023******86</v>
      </c>
      <c r="F3200" s="47" t="s">
        <v>892</v>
      </c>
      <c r="G3200" s="51" t="s">
        <v>5590</v>
      </c>
    </row>
    <row r="3201" customHeight="1" spans="1:7">
      <c r="A3201" s="7">
        <v>3199</v>
      </c>
      <c r="B3201" s="47" t="s">
        <v>6260</v>
      </c>
      <c r="C3201" s="47" t="s">
        <v>25</v>
      </c>
      <c r="D3201" s="65" t="s">
        <v>6261</v>
      </c>
      <c r="E3201" s="8" t="str">
        <f t="shared" si="49"/>
        <v>2023******67</v>
      </c>
      <c r="F3201" s="47" t="s">
        <v>892</v>
      </c>
      <c r="G3201" s="51" t="s">
        <v>5590</v>
      </c>
    </row>
    <row r="3202" customHeight="1" spans="1:7">
      <c r="A3202" s="7">
        <v>3200</v>
      </c>
      <c r="B3202" s="47" t="s">
        <v>6262</v>
      </c>
      <c r="C3202" s="47" t="s">
        <v>25</v>
      </c>
      <c r="D3202" s="65" t="s">
        <v>6263</v>
      </c>
      <c r="E3202" s="8" t="str">
        <f t="shared" si="49"/>
        <v>2023******72</v>
      </c>
      <c r="F3202" s="47" t="s">
        <v>892</v>
      </c>
      <c r="G3202" s="51" t="s">
        <v>5590</v>
      </c>
    </row>
    <row r="3203" customHeight="1" spans="1:7">
      <c r="A3203" s="7">
        <v>3201</v>
      </c>
      <c r="B3203" s="47" t="s">
        <v>6264</v>
      </c>
      <c r="C3203" s="47" t="s">
        <v>25</v>
      </c>
      <c r="D3203" s="65" t="s">
        <v>6265</v>
      </c>
      <c r="E3203" s="8" t="str">
        <f t="shared" si="49"/>
        <v>2023******80</v>
      </c>
      <c r="F3203" s="47" t="s">
        <v>892</v>
      </c>
      <c r="G3203" s="51" t="s">
        <v>5590</v>
      </c>
    </row>
    <row r="3204" customHeight="1" spans="1:7">
      <c r="A3204" s="7">
        <v>3202</v>
      </c>
      <c r="B3204" s="47" t="s">
        <v>6266</v>
      </c>
      <c r="C3204" s="47" t="s">
        <v>8</v>
      </c>
      <c r="D3204" s="65" t="s">
        <v>6267</v>
      </c>
      <c r="E3204" s="8" t="str">
        <f t="shared" ref="E3204:E3267" si="50">REPLACE(D3204,5,6,"******")</f>
        <v>2023******16</v>
      </c>
      <c r="F3204" s="47" t="s">
        <v>892</v>
      </c>
      <c r="G3204" s="51" t="s">
        <v>5590</v>
      </c>
    </row>
    <row r="3205" customHeight="1" spans="1:7">
      <c r="A3205" s="7">
        <v>3203</v>
      </c>
      <c r="B3205" s="47" t="s">
        <v>6268</v>
      </c>
      <c r="C3205" s="47" t="s">
        <v>25</v>
      </c>
      <c r="D3205" s="65" t="s">
        <v>6269</v>
      </c>
      <c r="E3205" s="8" t="str">
        <f t="shared" si="50"/>
        <v>2023******62</v>
      </c>
      <c r="F3205" s="47" t="s">
        <v>892</v>
      </c>
      <c r="G3205" s="51" t="s">
        <v>5590</v>
      </c>
    </row>
    <row r="3206" customHeight="1" spans="1:7">
      <c r="A3206" s="7">
        <v>3204</v>
      </c>
      <c r="B3206" s="47" t="s">
        <v>4795</v>
      </c>
      <c r="C3206" s="47" t="s">
        <v>25</v>
      </c>
      <c r="D3206" s="65" t="s">
        <v>6270</v>
      </c>
      <c r="E3206" s="8" t="str">
        <f t="shared" si="50"/>
        <v>2023******76</v>
      </c>
      <c r="F3206" s="47" t="s">
        <v>892</v>
      </c>
      <c r="G3206" s="51" t="s">
        <v>5590</v>
      </c>
    </row>
    <row r="3207" customHeight="1" spans="1:7">
      <c r="A3207" s="7">
        <v>3205</v>
      </c>
      <c r="B3207" s="47" t="s">
        <v>6271</v>
      </c>
      <c r="C3207" s="47" t="s">
        <v>25</v>
      </c>
      <c r="D3207" s="65" t="s">
        <v>6272</v>
      </c>
      <c r="E3207" s="8" t="str">
        <f t="shared" si="50"/>
        <v>2023******02</v>
      </c>
      <c r="F3207" s="47" t="s">
        <v>892</v>
      </c>
      <c r="G3207" s="51" t="s">
        <v>5590</v>
      </c>
    </row>
    <row r="3208" customHeight="1" spans="1:7">
      <c r="A3208" s="7">
        <v>3206</v>
      </c>
      <c r="B3208" s="47" t="s">
        <v>6273</v>
      </c>
      <c r="C3208" s="47" t="s">
        <v>25</v>
      </c>
      <c r="D3208" s="65" t="s">
        <v>6274</v>
      </c>
      <c r="E3208" s="8" t="str">
        <f t="shared" si="50"/>
        <v>2023******24</v>
      </c>
      <c r="F3208" s="47" t="s">
        <v>892</v>
      </c>
      <c r="G3208" s="51" t="s">
        <v>5590</v>
      </c>
    </row>
    <row r="3209" customHeight="1" spans="1:7">
      <c r="A3209" s="7">
        <v>3207</v>
      </c>
      <c r="B3209" s="47" t="s">
        <v>6275</v>
      </c>
      <c r="C3209" s="47" t="s">
        <v>25</v>
      </c>
      <c r="D3209" s="65" t="s">
        <v>6276</v>
      </c>
      <c r="E3209" s="8" t="str">
        <f t="shared" si="50"/>
        <v>2023******75</v>
      </c>
      <c r="F3209" s="47" t="s">
        <v>892</v>
      </c>
      <c r="G3209" s="51" t="s">
        <v>5590</v>
      </c>
    </row>
    <row r="3210" customHeight="1" spans="1:7">
      <c r="A3210" s="7">
        <v>3208</v>
      </c>
      <c r="B3210" s="47" t="s">
        <v>6277</v>
      </c>
      <c r="C3210" s="47" t="s">
        <v>25</v>
      </c>
      <c r="D3210" s="65" t="s">
        <v>6278</v>
      </c>
      <c r="E3210" s="8" t="str">
        <f t="shared" si="50"/>
        <v>2023******81</v>
      </c>
      <c r="F3210" s="47" t="s">
        <v>892</v>
      </c>
      <c r="G3210" s="51" t="s">
        <v>5590</v>
      </c>
    </row>
    <row r="3211" customHeight="1" spans="1:7">
      <c r="A3211" s="7">
        <v>3209</v>
      </c>
      <c r="B3211" s="47" t="s">
        <v>6279</v>
      </c>
      <c r="C3211" s="47" t="s">
        <v>25</v>
      </c>
      <c r="D3211" s="65" t="s">
        <v>6280</v>
      </c>
      <c r="E3211" s="8" t="str">
        <f t="shared" si="50"/>
        <v>2024******35</v>
      </c>
      <c r="F3211" s="47" t="s">
        <v>892</v>
      </c>
      <c r="G3211" s="51" t="s">
        <v>5590</v>
      </c>
    </row>
    <row r="3212" customHeight="1" spans="1:7">
      <c r="A3212" s="7">
        <v>3210</v>
      </c>
      <c r="B3212" s="47" t="s">
        <v>6281</v>
      </c>
      <c r="C3212" s="47" t="s">
        <v>25</v>
      </c>
      <c r="D3212" s="65" t="s">
        <v>6282</v>
      </c>
      <c r="E3212" s="8" t="str">
        <f t="shared" si="50"/>
        <v>2024******03</v>
      </c>
      <c r="F3212" s="47" t="s">
        <v>892</v>
      </c>
      <c r="G3212" s="51" t="s">
        <v>5590</v>
      </c>
    </row>
    <row r="3213" customHeight="1" spans="1:7">
      <c r="A3213" s="7">
        <v>3211</v>
      </c>
      <c r="B3213" s="47" t="s">
        <v>6283</v>
      </c>
      <c r="C3213" s="47" t="s">
        <v>25</v>
      </c>
      <c r="D3213" s="65" t="s">
        <v>6284</v>
      </c>
      <c r="E3213" s="8" t="str">
        <f t="shared" si="50"/>
        <v>2024******99</v>
      </c>
      <c r="F3213" s="47" t="s">
        <v>892</v>
      </c>
      <c r="G3213" s="51" t="s">
        <v>5590</v>
      </c>
    </row>
    <row r="3214" customHeight="1" spans="1:7">
      <c r="A3214" s="7">
        <v>3212</v>
      </c>
      <c r="B3214" s="47" t="s">
        <v>6285</v>
      </c>
      <c r="C3214" s="47" t="s">
        <v>25</v>
      </c>
      <c r="D3214" s="65" t="s">
        <v>6286</v>
      </c>
      <c r="E3214" s="8" t="str">
        <f t="shared" si="50"/>
        <v>2024******84</v>
      </c>
      <c r="F3214" s="47" t="s">
        <v>892</v>
      </c>
      <c r="G3214" s="51" t="s">
        <v>5590</v>
      </c>
    </row>
    <row r="3215" customHeight="1" spans="1:7">
      <c r="A3215" s="7">
        <v>3213</v>
      </c>
      <c r="B3215" s="47" t="s">
        <v>6287</v>
      </c>
      <c r="C3215" s="47" t="s">
        <v>25</v>
      </c>
      <c r="D3215" s="65" t="s">
        <v>6288</v>
      </c>
      <c r="E3215" s="8" t="str">
        <f t="shared" si="50"/>
        <v>2024******69</v>
      </c>
      <c r="F3215" s="47" t="s">
        <v>892</v>
      </c>
      <c r="G3215" s="51" t="s">
        <v>5590</v>
      </c>
    </row>
    <row r="3216" customHeight="1" spans="1:7">
      <c r="A3216" s="7">
        <v>3214</v>
      </c>
      <c r="B3216" s="47" t="s">
        <v>6289</v>
      </c>
      <c r="C3216" s="47" t="s">
        <v>25</v>
      </c>
      <c r="D3216" s="65" t="s">
        <v>6290</v>
      </c>
      <c r="E3216" s="8" t="str">
        <f t="shared" si="50"/>
        <v>2024******61</v>
      </c>
      <c r="F3216" s="47" t="s">
        <v>892</v>
      </c>
      <c r="G3216" s="51" t="s">
        <v>5590</v>
      </c>
    </row>
    <row r="3217" customHeight="1" spans="1:7">
      <c r="A3217" s="7">
        <v>3215</v>
      </c>
      <c r="B3217" s="47" t="s">
        <v>6291</v>
      </c>
      <c r="C3217" s="47" t="s">
        <v>25</v>
      </c>
      <c r="D3217" s="65" t="s">
        <v>6292</v>
      </c>
      <c r="E3217" s="8" t="str">
        <f t="shared" si="50"/>
        <v>2024******09</v>
      </c>
      <c r="F3217" s="47" t="s">
        <v>892</v>
      </c>
      <c r="G3217" s="51" t="s">
        <v>5590</v>
      </c>
    </row>
    <row r="3218" customHeight="1" spans="1:7">
      <c r="A3218" s="7">
        <v>3216</v>
      </c>
      <c r="B3218" s="47" t="s">
        <v>6293</v>
      </c>
      <c r="C3218" s="47" t="s">
        <v>25</v>
      </c>
      <c r="D3218" s="65" t="s">
        <v>6294</v>
      </c>
      <c r="E3218" s="8" t="str">
        <f t="shared" si="50"/>
        <v>2024******16</v>
      </c>
      <c r="F3218" s="47" t="s">
        <v>892</v>
      </c>
      <c r="G3218" s="51" t="s">
        <v>5590</v>
      </c>
    </row>
    <row r="3219" customHeight="1" spans="1:7">
      <c r="A3219" s="7">
        <v>3217</v>
      </c>
      <c r="B3219" s="47" t="s">
        <v>6295</v>
      </c>
      <c r="C3219" s="47" t="s">
        <v>25</v>
      </c>
      <c r="D3219" s="65" t="s">
        <v>6296</v>
      </c>
      <c r="E3219" s="8" t="str">
        <f t="shared" si="50"/>
        <v>2024******53</v>
      </c>
      <c r="F3219" s="47" t="s">
        <v>892</v>
      </c>
      <c r="G3219" s="51" t="s">
        <v>5590</v>
      </c>
    </row>
    <row r="3220" customHeight="1" spans="1:7">
      <c r="A3220" s="7">
        <v>3218</v>
      </c>
      <c r="B3220" s="47" t="s">
        <v>6297</v>
      </c>
      <c r="C3220" s="47" t="s">
        <v>25</v>
      </c>
      <c r="D3220" s="65" t="s">
        <v>6298</v>
      </c>
      <c r="E3220" s="8" t="str">
        <f t="shared" si="50"/>
        <v>2024******11</v>
      </c>
      <c r="F3220" s="47" t="s">
        <v>892</v>
      </c>
      <c r="G3220" s="51" t="s">
        <v>5590</v>
      </c>
    </row>
    <row r="3221" customHeight="1" spans="1:7">
      <c r="A3221" s="7">
        <v>3219</v>
      </c>
      <c r="B3221" s="47" t="s">
        <v>6299</v>
      </c>
      <c r="C3221" s="47" t="s">
        <v>8</v>
      </c>
      <c r="D3221" s="65" t="s">
        <v>6300</v>
      </c>
      <c r="E3221" s="8" t="str">
        <f t="shared" si="50"/>
        <v>2024******74</v>
      </c>
      <c r="F3221" s="47" t="s">
        <v>892</v>
      </c>
      <c r="G3221" s="51" t="s">
        <v>5590</v>
      </c>
    </row>
    <row r="3222" customHeight="1" spans="1:7">
      <c r="A3222" s="7">
        <v>3220</v>
      </c>
      <c r="B3222" s="47" t="s">
        <v>6301</v>
      </c>
      <c r="C3222" s="47" t="s">
        <v>25</v>
      </c>
      <c r="D3222" s="65" t="s">
        <v>6302</v>
      </c>
      <c r="E3222" s="8" t="str">
        <f t="shared" si="50"/>
        <v>2024******25</v>
      </c>
      <c r="F3222" s="47" t="s">
        <v>892</v>
      </c>
      <c r="G3222" s="51" t="s">
        <v>5590</v>
      </c>
    </row>
    <row r="3223" customHeight="1" spans="1:7">
      <c r="A3223" s="7">
        <v>3221</v>
      </c>
      <c r="B3223" s="47" t="s">
        <v>6303</v>
      </c>
      <c r="C3223" s="47" t="s">
        <v>25</v>
      </c>
      <c r="D3223" s="65" t="s">
        <v>6304</v>
      </c>
      <c r="E3223" s="8" t="str">
        <f t="shared" si="50"/>
        <v>2024******01</v>
      </c>
      <c r="F3223" s="47" t="s">
        <v>892</v>
      </c>
      <c r="G3223" s="51" t="s">
        <v>5590</v>
      </c>
    </row>
    <row r="3224" customHeight="1" spans="1:7">
      <c r="A3224" s="7">
        <v>3222</v>
      </c>
      <c r="B3224" s="47" t="s">
        <v>6305</v>
      </c>
      <c r="C3224" s="47" t="s">
        <v>25</v>
      </c>
      <c r="D3224" s="65" t="s">
        <v>6306</v>
      </c>
      <c r="E3224" s="8" t="str">
        <f t="shared" si="50"/>
        <v>2024******73</v>
      </c>
      <c r="F3224" s="47" t="s">
        <v>892</v>
      </c>
      <c r="G3224" s="51" t="s">
        <v>5590</v>
      </c>
    </row>
    <row r="3225" customHeight="1" spans="1:7">
      <c r="A3225" s="7">
        <v>3223</v>
      </c>
      <c r="B3225" s="47" t="s">
        <v>6307</v>
      </c>
      <c r="C3225" s="47" t="s">
        <v>8</v>
      </c>
      <c r="D3225" s="65" t="s">
        <v>6308</v>
      </c>
      <c r="E3225" s="8" t="str">
        <f t="shared" si="50"/>
        <v>2024******91</v>
      </c>
      <c r="F3225" s="47" t="s">
        <v>892</v>
      </c>
      <c r="G3225" s="51" t="s">
        <v>5590</v>
      </c>
    </row>
    <row r="3226" customHeight="1" spans="1:7">
      <c r="A3226" s="7">
        <v>3224</v>
      </c>
      <c r="B3226" s="47" t="s">
        <v>6309</v>
      </c>
      <c r="C3226" s="47" t="s">
        <v>25</v>
      </c>
      <c r="D3226" s="65" t="s">
        <v>6310</v>
      </c>
      <c r="E3226" s="8" t="str">
        <f t="shared" si="50"/>
        <v>2024******79</v>
      </c>
      <c r="F3226" s="47" t="s">
        <v>892</v>
      </c>
      <c r="G3226" s="51" t="s">
        <v>5590</v>
      </c>
    </row>
    <row r="3227" customHeight="1" spans="1:7">
      <c r="A3227" s="7">
        <v>3225</v>
      </c>
      <c r="B3227" s="47" t="s">
        <v>6311</v>
      </c>
      <c r="C3227" s="47" t="s">
        <v>25</v>
      </c>
      <c r="D3227" s="65" t="s">
        <v>6312</v>
      </c>
      <c r="E3227" s="8" t="str">
        <f t="shared" si="50"/>
        <v>2024******34</v>
      </c>
      <c r="F3227" s="47" t="s">
        <v>892</v>
      </c>
      <c r="G3227" s="51" t="s">
        <v>5590</v>
      </c>
    </row>
    <row r="3228" customHeight="1" spans="1:7">
      <c r="A3228" s="7">
        <v>3226</v>
      </c>
      <c r="B3228" s="47" t="s">
        <v>6313</v>
      </c>
      <c r="C3228" s="47" t="s">
        <v>25</v>
      </c>
      <c r="D3228" s="65" t="s">
        <v>6314</v>
      </c>
      <c r="E3228" s="8" t="str">
        <f t="shared" si="50"/>
        <v>2024******58</v>
      </c>
      <c r="F3228" s="47" t="s">
        <v>892</v>
      </c>
      <c r="G3228" s="51" t="s">
        <v>5590</v>
      </c>
    </row>
    <row r="3229" customHeight="1" spans="1:7">
      <c r="A3229" s="7">
        <v>3227</v>
      </c>
      <c r="B3229" s="47" t="s">
        <v>6315</v>
      </c>
      <c r="C3229" s="47" t="s">
        <v>25</v>
      </c>
      <c r="D3229" s="65" t="s">
        <v>6316</v>
      </c>
      <c r="E3229" s="8" t="str">
        <f t="shared" si="50"/>
        <v>2024******03</v>
      </c>
      <c r="F3229" s="47" t="s">
        <v>892</v>
      </c>
      <c r="G3229" s="51" t="s">
        <v>5590</v>
      </c>
    </row>
    <row r="3230" customHeight="1" spans="1:7">
      <c r="A3230" s="7">
        <v>3228</v>
      </c>
      <c r="B3230" s="47" t="s">
        <v>6317</v>
      </c>
      <c r="C3230" s="47" t="s">
        <v>25</v>
      </c>
      <c r="D3230" s="65" t="s">
        <v>6318</v>
      </c>
      <c r="E3230" s="8" t="str">
        <f t="shared" si="50"/>
        <v>2025******02</v>
      </c>
      <c r="F3230" s="47" t="s">
        <v>892</v>
      </c>
      <c r="G3230" s="51" t="s">
        <v>5590</v>
      </c>
    </row>
    <row r="3231" customHeight="1" spans="1:7">
      <c r="A3231" s="7">
        <v>3229</v>
      </c>
      <c r="B3231" s="47" t="s">
        <v>6319</v>
      </c>
      <c r="C3231" s="47" t="s">
        <v>25</v>
      </c>
      <c r="D3231" s="65" t="s">
        <v>6320</v>
      </c>
      <c r="E3231" s="8" t="str">
        <f t="shared" si="50"/>
        <v>2025******21</v>
      </c>
      <c r="F3231" s="47" t="s">
        <v>892</v>
      </c>
      <c r="G3231" s="51" t="s">
        <v>5590</v>
      </c>
    </row>
    <row r="3232" customHeight="1" spans="1:7">
      <c r="A3232" s="7">
        <v>3230</v>
      </c>
      <c r="B3232" s="47" t="s">
        <v>6321</v>
      </c>
      <c r="C3232" s="47" t="s">
        <v>25</v>
      </c>
      <c r="D3232" s="65" t="s">
        <v>6322</v>
      </c>
      <c r="E3232" s="8" t="str">
        <f t="shared" si="50"/>
        <v>2025******48</v>
      </c>
      <c r="F3232" s="47" t="s">
        <v>892</v>
      </c>
      <c r="G3232" s="51" t="s">
        <v>5590</v>
      </c>
    </row>
    <row r="3233" customHeight="1" spans="1:7">
      <c r="A3233" s="7">
        <v>3231</v>
      </c>
      <c r="B3233" s="47" t="s">
        <v>6323</v>
      </c>
      <c r="C3233" s="47" t="s">
        <v>25</v>
      </c>
      <c r="D3233" s="65" t="s">
        <v>6324</v>
      </c>
      <c r="E3233" s="8" t="str">
        <f t="shared" si="50"/>
        <v>2025******88</v>
      </c>
      <c r="F3233" s="47" t="s">
        <v>892</v>
      </c>
      <c r="G3233" s="51" t="s">
        <v>5590</v>
      </c>
    </row>
    <row r="3234" customHeight="1" spans="1:7">
      <c r="A3234" s="7">
        <v>3232</v>
      </c>
      <c r="B3234" s="47" t="s">
        <v>6325</v>
      </c>
      <c r="C3234" s="47" t="s">
        <v>25</v>
      </c>
      <c r="D3234" s="65" t="s">
        <v>6326</v>
      </c>
      <c r="E3234" s="8" t="str">
        <f t="shared" si="50"/>
        <v>2025******72</v>
      </c>
      <c r="F3234" s="47" t="s">
        <v>892</v>
      </c>
      <c r="G3234" s="51" t="s">
        <v>5590</v>
      </c>
    </row>
    <row r="3235" customHeight="1" spans="1:7">
      <c r="A3235" s="7">
        <v>3233</v>
      </c>
      <c r="B3235" s="47" t="s">
        <v>6327</v>
      </c>
      <c r="C3235" s="47" t="s">
        <v>8</v>
      </c>
      <c r="D3235" s="65" t="s">
        <v>6328</v>
      </c>
      <c r="E3235" s="8" t="str">
        <f t="shared" si="50"/>
        <v>2025******55</v>
      </c>
      <c r="F3235" s="47" t="s">
        <v>892</v>
      </c>
      <c r="G3235" s="51" t="s">
        <v>5590</v>
      </c>
    </row>
    <row r="3236" customHeight="1" spans="1:7">
      <c r="A3236" s="7">
        <v>3234</v>
      </c>
      <c r="B3236" s="47" t="s">
        <v>6329</v>
      </c>
      <c r="C3236" s="47" t="s">
        <v>25</v>
      </c>
      <c r="D3236" s="65" t="s">
        <v>6330</v>
      </c>
      <c r="E3236" s="8" t="str">
        <f t="shared" si="50"/>
        <v>2025******07</v>
      </c>
      <c r="F3236" s="47" t="s">
        <v>892</v>
      </c>
      <c r="G3236" s="51" t="s">
        <v>5590</v>
      </c>
    </row>
    <row r="3237" customHeight="1" spans="1:7">
      <c r="A3237" s="7">
        <v>3235</v>
      </c>
      <c r="B3237" s="47" t="s">
        <v>6331</v>
      </c>
      <c r="C3237" s="47" t="s">
        <v>25</v>
      </c>
      <c r="D3237" s="65" t="s">
        <v>6332</v>
      </c>
      <c r="E3237" s="8" t="str">
        <f t="shared" si="50"/>
        <v>2025******37</v>
      </c>
      <c r="F3237" s="47" t="s">
        <v>892</v>
      </c>
      <c r="G3237" s="51" t="s">
        <v>5590</v>
      </c>
    </row>
    <row r="3238" customHeight="1" spans="1:7">
      <c r="A3238" s="7">
        <v>3236</v>
      </c>
      <c r="B3238" s="47" t="s">
        <v>6333</v>
      </c>
      <c r="C3238" s="47" t="s">
        <v>25</v>
      </c>
      <c r="D3238" s="65" t="s">
        <v>6334</v>
      </c>
      <c r="E3238" s="8" t="str">
        <f t="shared" si="50"/>
        <v>2025******55</v>
      </c>
      <c r="F3238" s="47" t="s">
        <v>892</v>
      </c>
      <c r="G3238" s="51" t="s">
        <v>5590</v>
      </c>
    </row>
    <row r="3239" customHeight="1" spans="1:7">
      <c r="A3239" s="7">
        <v>3237</v>
      </c>
      <c r="B3239" s="47" t="s">
        <v>6335</v>
      </c>
      <c r="C3239" s="47" t="s">
        <v>25</v>
      </c>
      <c r="D3239" s="65" t="s">
        <v>6336</v>
      </c>
      <c r="E3239" s="8" t="str">
        <f t="shared" si="50"/>
        <v>2025******41</v>
      </c>
      <c r="F3239" s="47" t="s">
        <v>892</v>
      </c>
      <c r="G3239" s="51" t="s">
        <v>5590</v>
      </c>
    </row>
    <row r="3240" customHeight="1" spans="1:7">
      <c r="A3240" s="7">
        <v>3238</v>
      </c>
      <c r="B3240" s="47" t="s">
        <v>6337</v>
      </c>
      <c r="C3240" s="47" t="s">
        <v>8</v>
      </c>
      <c r="D3240" s="65" t="s">
        <v>6338</v>
      </c>
      <c r="E3240" s="8" t="str">
        <f t="shared" si="50"/>
        <v>2025******89</v>
      </c>
      <c r="F3240" s="47" t="s">
        <v>892</v>
      </c>
      <c r="G3240" s="51" t="s">
        <v>5590</v>
      </c>
    </row>
    <row r="3241" customHeight="1" spans="1:7">
      <c r="A3241" s="7">
        <v>3239</v>
      </c>
      <c r="B3241" s="47" t="s">
        <v>6339</v>
      </c>
      <c r="C3241" s="47" t="s">
        <v>8</v>
      </c>
      <c r="D3241" s="65" t="s">
        <v>6340</v>
      </c>
      <c r="E3241" s="8" t="str">
        <f t="shared" si="50"/>
        <v>2025******26</v>
      </c>
      <c r="F3241" s="47" t="s">
        <v>892</v>
      </c>
      <c r="G3241" s="51" t="s">
        <v>5590</v>
      </c>
    </row>
    <row r="3242" customHeight="1" spans="1:7">
      <c r="A3242" s="7">
        <v>3240</v>
      </c>
      <c r="B3242" s="47" t="s">
        <v>6341</v>
      </c>
      <c r="C3242" s="47" t="s">
        <v>25</v>
      </c>
      <c r="D3242" s="65" t="s">
        <v>6342</v>
      </c>
      <c r="E3242" s="8" t="str">
        <f t="shared" si="50"/>
        <v>2025******79</v>
      </c>
      <c r="F3242" s="47" t="s">
        <v>892</v>
      </c>
      <c r="G3242" s="51" t="s">
        <v>5590</v>
      </c>
    </row>
    <row r="3243" customHeight="1" spans="1:7">
      <c r="A3243" s="7">
        <v>3241</v>
      </c>
      <c r="B3243" s="47" t="s">
        <v>6343</v>
      </c>
      <c r="C3243" s="47" t="s">
        <v>25</v>
      </c>
      <c r="D3243" s="65" t="s">
        <v>6344</v>
      </c>
      <c r="E3243" s="8" t="str">
        <f t="shared" si="50"/>
        <v>2025******84</v>
      </c>
      <c r="F3243" s="47" t="s">
        <v>892</v>
      </c>
      <c r="G3243" s="51" t="s">
        <v>5590</v>
      </c>
    </row>
    <row r="3244" customHeight="1" spans="1:7">
      <c r="A3244" s="7">
        <v>3242</v>
      </c>
      <c r="B3244" s="47" t="s">
        <v>6345</v>
      </c>
      <c r="C3244" s="47" t="s">
        <v>25</v>
      </c>
      <c r="D3244" s="65" t="s">
        <v>6346</v>
      </c>
      <c r="E3244" s="8" t="str">
        <f t="shared" si="50"/>
        <v>2025******53</v>
      </c>
      <c r="F3244" s="47" t="s">
        <v>892</v>
      </c>
      <c r="G3244" s="51" t="s">
        <v>5590</v>
      </c>
    </row>
    <row r="3245" customHeight="1" spans="1:7">
      <c r="A3245" s="7">
        <v>3243</v>
      </c>
      <c r="B3245" s="47" t="s">
        <v>6347</v>
      </c>
      <c r="C3245" s="47" t="s">
        <v>25</v>
      </c>
      <c r="D3245" s="65" t="s">
        <v>6348</v>
      </c>
      <c r="E3245" s="8" t="str">
        <f t="shared" si="50"/>
        <v>2025******07</v>
      </c>
      <c r="F3245" s="47" t="s">
        <v>892</v>
      </c>
      <c r="G3245" s="51" t="s">
        <v>5590</v>
      </c>
    </row>
    <row r="3246" customHeight="1" spans="1:7">
      <c r="A3246" s="7">
        <v>3244</v>
      </c>
      <c r="B3246" s="47" t="s">
        <v>6349</v>
      </c>
      <c r="C3246" s="47" t="s">
        <v>25</v>
      </c>
      <c r="D3246" s="65" t="s">
        <v>6350</v>
      </c>
      <c r="E3246" s="8" t="str">
        <f t="shared" si="50"/>
        <v>2025******98</v>
      </c>
      <c r="F3246" s="47" t="s">
        <v>892</v>
      </c>
      <c r="G3246" s="51" t="s">
        <v>5590</v>
      </c>
    </row>
    <row r="3247" customHeight="1" spans="1:7">
      <c r="A3247" s="7">
        <v>3245</v>
      </c>
      <c r="B3247" s="47" t="s">
        <v>6351</v>
      </c>
      <c r="C3247" s="47" t="s">
        <v>25</v>
      </c>
      <c r="D3247" s="65" t="s">
        <v>6352</v>
      </c>
      <c r="E3247" s="8" t="str">
        <f t="shared" si="50"/>
        <v>2025******12</v>
      </c>
      <c r="F3247" s="47" t="s">
        <v>892</v>
      </c>
      <c r="G3247" s="51" t="s">
        <v>5590</v>
      </c>
    </row>
    <row r="3248" customHeight="1" spans="1:7">
      <c r="A3248" s="7">
        <v>3246</v>
      </c>
      <c r="B3248" s="49" t="s">
        <v>6353</v>
      </c>
      <c r="C3248" s="49" t="s">
        <v>25</v>
      </c>
      <c r="D3248" s="66" t="s">
        <v>6354</v>
      </c>
      <c r="E3248" s="8" t="str">
        <f t="shared" si="50"/>
        <v>2024******31</v>
      </c>
      <c r="F3248" s="49" t="s">
        <v>892</v>
      </c>
      <c r="G3248" s="51" t="s">
        <v>5590</v>
      </c>
    </row>
    <row r="3249" customHeight="1" spans="1:7">
      <c r="A3249" s="7">
        <v>3247</v>
      </c>
      <c r="B3249" s="51" t="s">
        <v>6355</v>
      </c>
      <c r="C3249" s="51" t="s">
        <v>25</v>
      </c>
      <c r="D3249" s="67" t="s">
        <v>6356</v>
      </c>
      <c r="E3249" s="8" t="str">
        <f t="shared" si="50"/>
        <v>2023******10</v>
      </c>
      <c r="F3249" s="51" t="s">
        <v>1029</v>
      </c>
      <c r="G3249" s="51" t="s">
        <v>5590</v>
      </c>
    </row>
    <row r="3250" customHeight="1" spans="1:7">
      <c r="A3250" s="7">
        <v>3248</v>
      </c>
      <c r="B3250" s="47" t="s">
        <v>6357</v>
      </c>
      <c r="C3250" s="47" t="s">
        <v>25</v>
      </c>
      <c r="D3250" s="65" t="s">
        <v>6358</v>
      </c>
      <c r="E3250" s="8" t="str">
        <f t="shared" si="50"/>
        <v>2023******26</v>
      </c>
      <c r="F3250" s="47" t="s">
        <v>1029</v>
      </c>
      <c r="G3250" s="51" t="s">
        <v>5590</v>
      </c>
    </row>
    <row r="3251" customHeight="1" spans="1:7">
      <c r="A3251" s="7">
        <v>3249</v>
      </c>
      <c r="B3251" s="47" t="s">
        <v>6359</v>
      </c>
      <c r="C3251" s="47" t="s">
        <v>8</v>
      </c>
      <c r="D3251" s="65" t="s">
        <v>6360</v>
      </c>
      <c r="E3251" s="8" t="str">
        <f t="shared" si="50"/>
        <v>2023******17</v>
      </c>
      <c r="F3251" s="47" t="s">
        <v>1029</v>
      </c>
      <c r="G3251" s="51" t="s">
        <v>5590</v>
      </c>
    </row>
    <row r="3252" customHeight="1" spans="1:7">
      <c r="A3252" s="7">
        <v>3250</v>
      </c>
      <c r="B3252" s="47" t="s">
        <v>6361</v>
      </c>
      <c r="C3252" s="47" t="s">
        <v>25</v>
      </c>
      <c r="D3252" s="65" t="s">
        <v>6362</v>
      </c>
      <c r="E3252" s="8" t="str">
        <f t="shared" si="50"/>
        <v>2023******29</v>
      </c>
      <c r="F3252" s="47" t="s">
        <v>1029</v>
      </c>
      <c r="G3252" s="51" t="s">
        <v>5590</v>
      </c>
    </row>
    <row r="3253" customHeight="1" spans="1:7">
      <c r="A3253" s="7">
        <v>3251</v>
      </c>
      <c r="B3253" s="47" t="s">
        <v>6363</v>
      </c>
      <c r="C3253" s="47" t="s">
        <v>25</v>
      </c>
      <c r="D3253" s="65" t="s">
        <v>6364</v>
      </c>
      <c r="E3253" s="8" t="str">
        <f t="shared" si="50"/>
        <v>2023******52</v>
      </c>
      <c r="F3253" s="47" t="s">
        <v>1029</v>
      </c>
      <c r="G3253" s="51" t="s">
        <v>5590</v>
      </c>
    </row>
    <row r="3254" customHeight="1" spans="1:7">
      <c r="A3254" s="7">
        <v>3252</v>
      </c>
      <c r="B3254" s="47" t="s">
        <v>6365</v>
      </c>
      <c r="C3254" s="47" t="s">
        <v>25</v>
      </c>
      <c r="D3254" s="65" t="s">
        <v>6366</v>
      </c>
      <c r="E3254" s="8" t="str">
        <f t="shared" si="50"/>
        <v>2023******41</v>
      </c>
      <c r="F3254" s="47" t="s">
        <v>1029</v>
      </c>
      <c r="G3254" s="51" t="s">
        <v>5590</v>
      </c>
    </row>
    <row r="3255" customHeight="1" spans="1:7">
      <c r="A3255" s="7">
        <v>3253</v>
      </c>
      <c r="B3255" s="47" t="s">
        <v>6367</v>
      </c>
      <c r="C3255" s="47" t="s">
        <v>25</v>
      </c>
      <c r="D3255" s="65" t="s">
        <v>6368</v>
      </c>
      <c r="E3255" s="8" t="str">
        <f t="shared" si="50"/>
        <v>2023******56</v>
      </c>
      <c r="F3255" s="47" t="s">
        <v>1029</v>
      </c>
      <c r="G3255" s="51" t="s">
        <v>5590</v>
      </c>
    </row>
    <row r="3256" customHeight="1" spans="1:7">
      <c r="A3256" s="7">
        <v>3254</v>
      </c>
      <c r="B3256" s="47" t="s">
        <v>6369</v>
      </c>
      <c r="C3256" s="47" t="s">
        <v>25</v>
      </c>
      <c r="D3256" s="65" t="s">
        <v>6370</v>
      </c>
      <c r="E3256" s="8" t="str">
        <f t="shared" si="50"/>
        <v>2023******71</v>
      </c>
      <c r="F3256" s="47" t="s">
        <v>1029</v>
      </c>
      <c r="G3256" s="51" t="s">
        <v>5590</v>
      </c>
    </row>
    <row r="3257" customHeight="1" spans="1:7">
      <c r="A3257" s="7">
        <v>3255</v>
      </c>
      <c r="B3257" s="47" t="s">
        <v>6371</v>
      </c>
      <c r="C3257" s="47" t="s">
        <v>25</v>
      </c>
      <c r="D3257" s="65" t="s">
        <v>6372</v>
      </c>
      <c r="E3257" s="8" t="str">
        <f t="shared" si="50"/>
        <v>2023******60</v>
      </c>
      <c r="F3257" s="47" t="s">
        <v>1029</v>
      </c>
      <c r="G3257" s="51" t="s">
        <v>5590</v>
      </c>
    </row>
    <row r="3258" customHeight="1" spans="1:7">
      <c r="A3258" s="7">
        <v>3256</v>
      </c>
      <c r="B3258" s="47" t="s">
        <v>6373</v>
      </c>
      <c r="C3258" s="47" t="s">
        <v>25</v>
      </c>
      <c r="D3258" s="65" t="s">
        <v>6374</v>
      </c>
      <c r="E3258" s="8" t="str">
        <f t="shared" si="50"/>
        <v>2023******42</v>
      </c>
      <c r="F3258" s="47" t="s">
        <v>1029</v>
      </c>
      <c r="G3258" s="51" t="s">
        <v>5590</v>
      </c>
    </row>
    <row r="3259" customHeight="1" spans="1:7">
      <c r="A3259" s="7">
        <v>3257</v>
      </c>
      <c r="B3259" s="47" t="s">
        <v>6375</v>
      </c>
      <c r="C3259" s="47" t="s">
        <v>25</v>
      </c>
      <c r="D3259" s="65" t="s">
        <v>6376</v>
      </c>
      <c r="E3259" s="8" t="str">
        <f t="shared" si="50"/>
        <v>2023******75</v>
      </c>
      <c r="F3259" s="47" t="s">
        <v>1029</v>
      </c>
      <c r="G3259" s="51" t="s">
        <v>5590</v>
      </c>
    </row>
    <row r="3260" customHeight="1" spans="1:7">
      <c r="A3260" s="7">
        <v>3258</v>
      </c>
      <c r="B3260" s="47" t="s">
        <v>6377</v>
      </c>
      <c r="C3260" s="47" t="s">
        <v>25</v>
      </c>
      <c r="D3260" s="65" t="s">
        <v>6378</v>
      </c>
      <c r="E3260" s="8" t="str">
        <f t="shared" si="50"/>
        <v>2023******04</v>
      </c>
      <c r="F3260" s="47" t="s">
        <v>1029</v>
      </c>
      <c r="G3260" s="51" t="s">
        <v>5590</v>
      </c>
    </row>
    <row r="3261" customHeight="1" spans="1:7">
      <c r="A3261" s="7">
        <v>3259</v>
      </c>
      <c r="B3261" s="47" t="s">
        <v>6379</v>
      </c>
      <c r="C3261" s="47" t="s">
        <v>8</v>
      </c>
      <c r="D3261" s="65" t="s">
        <v>6380</v>
      </c>
      <c r="E3261" s="8" t="str">
        <f t="shared" si="50"/>
        <v>2023******21</v>
      </c>
      <c r="F3261" s="47" t="s">
        <v>1029</v>
      </c>
      <c r="G3261" s="51" t="s">
        <v>5590</v>
      </c>
    </row>
    <row r="3262" customHeight="1" spans="1:7">
      <c r="A3262" s="7">
        <v>3260</v>
      </c>
      <c r="B3262" s="47" t="s">
        <v>6381</v>
      </c>
      <c r="C3262" s="47" t="s">
        <v>25</v>
      </c>
      <c r="D3262" s="65" t="s">
        <v>6382</v>
      </c>
      <c r="E3262" s="8" t="str">
        <f t="shared" si="50"/>
        <v>2023******51</v>
      </c>
      <c r="F3262" s="47" t="s">
        <v>1029</v>
      </c>
      <c r="G3262" s="51" t="s">
        <v>5590</v>
      </c>
    </row>
    <row r="3263" customHeight="1" spans="1:7">
      <c r="A3263" s="7">
        <v>3261</v>
      </c>
      <c r="B3263" s="47" t="s">
        <v>6383</v>
      </c>
      <c r="C3263" s="47" t="s">
        <v>25</v>
      </c>
      <c r="D3263" s="65" t="s">
        <v>6384</v>
      </c>
      <c r="E3263" s="8" t="str">
        <f t="shared" si="50"/>
        <v>2023******90</v>
      </c>
      <c r="F3263" s="47" t="s">
        <v>1029</v>
      </c>
      <c r="G3263" s="51" t="s">
        <v>5590</v>
      </c>
    </row>
    <row r="3264" customHeight="1" spans="1:7">
      <c r="A3264" s="7">
        <v>3262</v>
      </c>
      <c r="B3264" s="47" t="s">
        <v>6385</v>
      </c>
      <c r="C3264" s="47" t="s">
        <v>8</v>
      </c>
      <c r="D3264" s="65" t="s">
        <v>6386</v>
      </c>
      <c r="E3264" s="8" t="str">
        <f t="shared" si="50"/>
        <v>2023******14</v>
      </c>
      <c r="F3264" s="47" t="s">
        <v>1029</v>
      </c>
      <c r="G3264" s="51" t="s">
        <v>5590</v>
      </c>
    </row>
    <row r="3265" customHeight="1" spans="1:7">
      <c r="A3265" s="7">
        <v>3263</v>
      </c>
      <c r="B3265" s="47" t="s">
        <v>6387</v>
      </c>
      <c r="C3265" s="47" t="s">
        <v>25</v>
      </c>
      <c r="D3265" s="65" t="s">
        <v>6388</v>
      </c>
      <c r="E3265" s="8" t="str">
        <f t="shared" si="50"/>
        <v>2024******45</v>
      </c>
      <c r="F3265" s="47" t="s">
        <v>1029</v>
      </c>
      <c r="G3265" s="51" t="s">
        <v>5590</v>
      </c>
    </row>
    <row r="3266" customHeight="1" spans="1:7">
      <c r="A3266" s="7">
        <v>3264</v>
      </c>
      <c r="B3266" s="47" t="s">
        <v>6389</v>
      </c>
      <c r="C3266" s="47" t="s">
        <v>25</v>
      </c>
      <c r="D3266" s="65" t="s">
        <v>6390</v>
      </c>
      <c r="E3266" s="8" t="str">
        <f t="shared" si="50"/>
        <v>2024******70</v>
      </c>
      <c r="F3266" s="47" t="s">
        <v>1029</v>
      </c>
      <c r="G3266" s="51" t="s">
        <v>5590</v>
      </c>
    </row>
    <row r="3267" customHeight="1" spans="1:7">
      <c r="A3267" s="7">
        <v>3265</v>
      </c>
      <c r="B3267" s="47" t="s">
        <v>6391</v>
      </c>
      <c r="C3267" s="47" t="s">
        <v>25</v>
      </c>
      <c r="D3267" s="65" t="s">
        <v>6392</v>
      </c>
      <c r="E3267" s="8" t="str">
        <f t="shared" si="50"/>
        <v>2024******44</v>
      </c>
      <c r="F3267" s="47" t="s">
        <v>1029</v>
      </c>
      <c r="G3267" s="51" t="s">
        <v>5590</v>
      </c>
    </row>
    <row r="3268" customHeight="1" spans="1:7">
      <c r="A3268" s="7">
        <v>3266</v>
      </c>
      <c r="B3268" s="47" t="s">
        <v>6393</v>
      </c>
      <c r="C3268" s="47" t="s">
        <v>25</v>
      </c>
      <c r="D3268" s="65" t="s">
        <v>6394</v>
      </c>
      <c r="E3268" s="8" t="str">
        <f t="shared" ref="E3268:E3331" si="51">REPLACE(D3268,5,6,"******")</f>
        <v>2023******49</v>
      </c>
      <c r="F3268" s="47" t="s">
        <v>1029</v>
      </c>
      <c r="G3268" s="51" t="s">
        <v>5590</v>
      </c>
    </row>
    <row r="3269" customHeight="1" spans="1:7">
      <c r="A3269" s="7">
        <v>3267</v>
      </c>
      <c r="B3269" s="47" t="s">
        <v>6395</v>
      </c>
      <c r="C3269" s="47" t="s">
        <v>25</v>
      </c>
      <c r="D3269" s="65" t="s">
        <v>6396</v>
      </c>
      <c r="E3269" s="8" t="str">
        <f t="shared" si="51"/>
        <v>2023******64</v>
      </c>
      <c r="F3269" s="47" t="s">
        <v>1029</v>
      </c>
      <c r="G3269" s="51" t="s">
        <v>5590</v>
      </c>
    </row>
    <row r="3270" customHeight="1" spans="1:7">
      <c r="A3270" s="7">
        <v>3268</v>
      </c>
      <c r="B3270" s="47" t="s">
        <v>6397</v>
      </c>
      <c r="C3270" s="47" t="s">
        <v>8</v>
      </c>
      <c r="D3270" s="65" t="s">
        <v>6398</v>
      </c>
      <c r="E3270" s="8" t="str">
        <f t="shared" si="51"/>
        <v>2023******06</v>
      </c>
      <c r="F3270" s="47" t="s">
        <v>1029</v>
      </c>
      <c r="G3270" s="51" t="s">
        <v>5590</v>
      </c>
    </row>
    <row r="3271" customHeight="1" spans="1:7">
      <c r="A3271" s="7">
        <v>3269</v>
      </c>
      <c r="B3271" s="47" t="s">
        <v>6399</v>
      </c>
      <c r="C3271" s="47" t="s">
        <v>25</v>
      </c>
      <c r="D3271" s="65" t="s">
        <v>6400</v>
      </c>
      <c r="E3271" s="8" t="str">
        <f t="shared" si="51"/>
        <v>2023******29</v>
      </c>
      <c r="F3271" s="47" t="s">
        <v>1029</v>
      </c>
      <c r="G3271" s="51" t="s">
        <v>5590</v>
      </c>
    </row>
    <row r="3272" customHeight="1" spans="1:7">
      <c r="A3272" s="7">
        <v>3270</v>
      </c>
      <c r="B3272" s="47" t="s">
        <v>6401</v>
      </c>
      <c r="C3272" s="47" t="s">
        <v>8</v>
      </c>
      <c r="D3272" s="65" t="s">
        <v>6402</v>
      </c>
      <c r="E3272" s="8" t="str">
        <f t="shared" si="51"/>
        <v>2023******95</v>
      </c>
      <c r="F3272" s="47" t="s">
        <v>1029</v>
      </c>
      <c r="G3272" s="51" t="s">
        <v>5590</v>
      </c>
    </row>
    <row r="3273" customHeight="1" spans="1:7">
      <c r="A3273" s="7">
        <v>3271</v>
      </c>
      <c r="B3273" s="47" t="s">
        <v>6403</v>
      </c>
      <c r="C3273" s="47" t="s">
        <v>25</v>
      </c>
      <c r="D3273" s="65" t="s">
        <v>6404</v>
      </c>
      <c r="E3273" s="8" t="str">
        <f t="shared" si="51"/>
        <v>2023******29</v>
      </c>
      <c r="F3273" s="47" t="s">
        <v>1029</v>
      </c>
      <c r="G3273" s="51" t="s">
        <v>5590</v>
      </c>
    </row>
    <row r="3274" customHeight="1" spans="1:7">
      <c r="A3274" s="7">
        <v>3272</v>
      </c>
      <c r="B3274" s="47" t="s">
        <v>6405</v>
      </c>
      <c r="C3274" s="47" t="s">
        <v>25</v>
      </c>
      <c r="D3274" s="65" t="s">
        <v>6406</v>
      </c>
      <c r="E3274" s="8" t="str">
        <f t="shared" si="51"/>
        <v>2023******89</v>
      </c>
      <c r="F3274" s="47" t="s">
        <v>1029</v>
      </c>
      <c r="G3274" s="51" t="s">
        <v>5590</v>
      </c>
    </row>
    <row r="3275" customHeight="1" spans="1:7">
      <c r="A3275" s="7">
        <v>3273</v>
      </c>
      <c r="B3275" s="47" t="s">
        <v>6407</v>
      </c>
      <c r="C3275" s="47" t="s">
        <v>25</v>
      </c>
      <c r="D3275" s="65" t="s">
        <v>6408</v>
      </c>
      <c r="E3275" s="8" t="str">
        <f t="shared" si="51"/>
        <v>2023******63</v>
      </c>
      <c r="F3275" s="47" t="s">
        <v>1029</v>
      </c>
      <c r="G3275" s="51" t="s">
        <v>5590</v>
      </c>
    </row>
    <row r="3276" customHeight="1" spans="1:7">
      <c r="A3276" s="7">
        <v>3274</v>
      </c>
      <c r="B3276" s="47" t="s">
        <v>6409</v>
      </c>
      <c r="C3276" s="47" t="s">
        <v>25</v>
      </c>
      <c r="D3276" s="65" t="s">
        <v>6410</v>
      </c>
      <c r="E3276" s="8" t="str">
        <f t="shared" si="51"/>
        <v>2023******51</v>
      </c>
      <c r="F3276" s="47" t="s">
        <v>1029</v>
      </c>
      <c r="G3276" s="51" t="s">
        <v>5590</v>
      </c>
    </row>
    <row r="3277" customHeight="1" spans="1:7">
      <c r="A3277" s="7">
        <v>3275</v>
      </c>
      <c r="B3277" s="47" t="s">
        <v>6411</v>
      </c>
      <c r="C3277" s="47" t="s">
        <v>25</v>
      </c>
      <c r="D3277" s="65" t="s">
        <v>6412</v>
      </c>
      <c r="E3277" s="8" t="str">
        <f t="shared" si="51"/>
        <v>2023******72</v>
      </c>
      <c r="F3277" s="47" t="s">
        <v>1029</v>
      </c>
      <c r="G3277" s="51" t="s">
        <v>5590</v>
      </c>
    </row>
    <row r="3278" customHeight="1" spans="1:7">
      <c r="A3278" s="7">
        <v>3276</v>
      </c>
      <c r="B3278" s="47" t="s">
        <v>6413</v>
      </c>
      <c r="C3278" s="47" t="s">
        <v>25</v>
      </c>
      <c r="D3278" s="65" t="s">
        <v>6414</v>
      </c>
      <c r="E3278" s="8" t="str">
        <f t="shared" si="51"/>
        <v>2023******91</v>
      </c>
      <c r="F3278" s="47" t="s">
        <v>1029</v>
      </c>
      <c r="G3278" s="51" t="s">
        <v>5590</v>
      </c>
    </row>
    <row r="3279" customHeight="1" spans="1:7">
      <c r="A3279" s="7">
        <v>3277</v>
      </c>
      <c r="B3279" s="47" t="s">
        <v>6415</v>
      </c>
      <c r="C3279" s="47" t="s">
        <v>25</v>
      </c>
      <c r="D3279" s="65" t="s">
        <v>6416</v>
      </c>
      <c r="E3279" s="8" t="str">
        <f t="shared" si="51"/>
        <v>2023******73</v>
      </c>
      <c r="F3279" s="47" t="s">
        <v>1029</v>
      </c>
      <c r="G3279" s="51" t="s">
        <v>5590</v>
      </c>
    </row>
    <row r="3280" customHeight="1" spans="1:7">
      <c r="A3280" s="7">
        <v>3278</v>
      </c>
      <c r="B3280" s="47" t="s">
        <v>6417</v>
      </c>
      <c r="C3280" s="47" t="s">
        <v>25</v>
      </c>
      <c r="D3280" s="65" t="s">
        <v>6418</v>
      </c>
      <c r="E3280" s="8" t="str">
        <f t="shared" si="51"/>
        <v>2023******99</v>
      </c>
      <c r="F3280" s="47" t="s">
        <v>1029</v>
      </c>
      <c r="G3280" s="51" t="s">
        <v>5590</v>
      </c>
    </row>
    <row r="3281" customHeight="1" spans="1:7">
      <c r="A3281" s="7">
        <v>3279</v>
      </c>
      <c r="B3281" s="47" t="s">
        <v>6419</v>
      </c>
      <c r="C3281" s="47" t="s">
        <v>25</v>
      </c>
      <c r="D3281" s="65" t="s">
        <v>6420</v>
      </c>
      <c r="E3281" s="8" t="str">
        <f t="shared" si="51"/>
        <v>2024******33</v>
      </c>
      <c r="F3281" s="47" t="s">
        <v>1029</v>
      </c>
      <c r="G3281" s="51" t="s">
        <v>5590</v>
      </c>
    </row>
    <row r="3282" customHeight="1" spans="1:7">
      <c r="A3282" s="7">
        <v>3280</v>
      </c>
      <c r="B3282" s="47" t="s">
        <v>6421</v>
      </c>
      <c r="C3282" s="47" t="s">
        <v>25</v>
      </c>
      <c r="D3282" s="65" t="s">
        <v>6422</v>
      </c>
      <c r="E3282" s="8" t="str">
        <f t="shared" si="51"/>
        <v>2024******17</v>
      </c>
      <c r="F3282" s="47" t="s">
        <v>1029</v>
      </c>
      <c r="G3282" s="51" t="s">
        <v>5590</v>
      </c>
    </row>
    <row r="3283" customHeight="1" spans="1:7">
      <c r="A3283" s="7">
        <v>3281</v>
      </c>
      <c r="B3283" s="47" t="s">
        <v>6423</v>
      </c>
      <c r="C3283" s="47" t="s">
        <v>25</v>
      </c>
      <c r="D3283" s="65" t="s">
        <v>6424</v>
      </c>
      <c r="E3283" s="8" t="str">
        <f t="shared" si="51"/>
        <v>2023******89</v>
      </c>
      <c r="F3283" s="47" t="s">
        <v>1029</v>
      </c>
      <c r="G3283" s="51" t="s">
        <v>5590</v>
      </c>
    </row>
    <row r="3284" customHeight="1" spans="1:7">
      <c r="A3284" s="7">
        <v>3282</v>
      </c>
      <c r="B3284" s="47" t="s">
        <v>6425</v>
      </c>
      <c r="C3284" s="47" t="s">
        <v>25</v>
      </c>
      <c r="D3284" s="65" t="s">
        <v>6426</v>
      </c>
      <c r="E3284" s="8" t="str">
        <f t="shared" si="51"/>
        <v>2023******95</v>
      </c>
      <c r="F3284" s="47" t="s">
        <v>1029</v>
      </c>
      <c r="G3284" s="51" t="s">
        <v>5590</v>
      </c>
    </row>
    <row r="3285" customHeight="1" spans="1:7">
      <c r="A3285" s="7">
        <v>3283</v>
      </c>
      <c r="B3285" s="47" t="s">
        <v>6427</v>
      </c>
      <c r="C3285" s="47" t="s">
        <v>25</v>
      </c>
      <c r="D3285" s="65" t="s">
        <v>6428</v>
      </c>
      <c r="E3285" s="8" t="str">
        <f t="shared" si="51"/>
        <v>2023******28</v>
      </c>
      <c r="F3285" s="47" t="s">
        <v>1029</v>
      </c>
      <c r="G3285" s="51" t="s">
        <v>5590</v>
      </c>
    </row>
    <row r="3286" customHeight="1" spans="1:7">
      <c r="A3286" s="7">
        <v>3284</v>
      </c>
      <c r="B3286" s="47" t="s">
        <v>6429</v>
      </c>
      <c r="C3286" s="47" t="s">
        <v>25</v>
      </c>
      <c r="D3286" s="65" t="s">
        <v>6430</v>
      </c>
      <c r="E3286" s="8" t="str">
        <f t="shared" si="51"/>
        <v>2023******69</v>
      </c>
      <c r="F3286" s="47" t="s">
        <v>1029</v>
      </c>
      <c r="G3286" s="51" t="s">
        <v>5590</v>
      </c>
    </row>
    <row r="3287" customHeight="1" spans="1:7">
      <c r="A3287" s="7">
        <v>3285</v>
      </c>
      <c r="B3287" s="47" t="s">
        <v>6431</v>
      </c>
      <c r="C3287" s="47" t="s">
        <v>8</v>
      </c>
      <c r="D3287" s="65" t="s">
        <v>6432</v>
      </c>
      <c r="E3287" s="8" t="str">
        <f t="shared" si="51"/>
        <v>2023******16</v>
      </c>
      <c r="F3287" s="47" t="s">
        <v>1029</v>
      </c>
      <c r="G3287" s="51" t="s">
        <v>5590</v>
      </c>
    </row>
    <row r="3288" customHeight="1" spans="1:7">
      <c r="A3288" s="7">
        <v>3286</v>
      </c>
      <c r="B3288" s="47" t="s">
        <v>6433</v>
      </c>
      <c r="C3288" s="47" t="s">
        <v>8</v>
      </c>
      <c r="D3288" s="65" t="s">
        <v>6434</v>
      </c>
      <c r="E3288" s="8" t="str">
        <f t="shared" si="51"/>
        <v>2023******27</v>
      </c>
      <c r="F3288" s="47" t="s">
        <v>1029</v>
      </c>
      <c r="G3288" s="51" t="s">
        <v>5590</v>
      </c>
    </row>
    <row r="3289" customHeight="1" spans="1:7">
      <c r="A3289" s="7">
        <v>3287</v>
      </c>
      <c r="B3289" s="47" t="s">
        <v>6435</v>
      </c>
      <c r="C3289" s="47" t="s">
        <v>25</v>
      </c>
      <c r="D3289" s="65" t="s">
        <v>6436</v>
      </c>
      <c r="E3289" s="8" t="str">
        <f t="shared" si="51"/>
        <v>2023******75</v>
      </c>
      <c r="F3289" s="47" t="s">
        <v>1029</v>
      </c>
      <c r="G3289" s="51" t="s">
        <v>5590</v>
      </c>
    </row>
    <row r="3290" customHeight="1" spans="1:7">
      <c r="A3290" s="7">
        <v>3288</v>
      </c>
      <c r="B3290" s="47" t="s">
        <v>6437</v>
      </c>
      <c r="C3290" s="47" t="s">
        <v>25</v>
      </c>
      <c r="D3290" s="65" t="s">
        <v>6438</v>
      </c>
      <c r="E3290" s="8" t="str">
        <f t="shared" si="51"/>
        <v>2023******71</v>
      </c>
      <c r="F3290" s="47" t="s">
        <v>1029</v>
      </c>
      <c r="G3290" s="51" t="s">
        <v>5590</v>
      </c>
    </row>
    <row r="3291" customHeight="1" spans="1:7">
      <c r="A3291" s="7">
        <v>3289</v>
      </c>
      <c r="B3291" s="47" t="s">
        <v>6439</v>
      </c>
      <c r="C3291" s="47" t="s">
        <v>8</v>
      </c>
      <c r="D3291" s="65" t="s">
        <v>6440</v>
      </c>
      <c r="E3291" s="8" t="str">
        <f t="shared" si="51"/>
        <v>2023******17</v>
      </c>
      <c r="F3291" s="47" t="s">
        <v>1029</v>
      </c>
      <c r="G3291" s="51" t="s">
        <v>5590</v>
      </c>
    </row>
    <row r="3292" customHeight="1" spans="1:7">
      <c r="A3292" s="7">
        <v>3290</v>
      </c>
      <c r="B3292" s="47" t="s">
        <v>6441</v>
      </c>
      <c r="C3292" s="47" t="s">
        <v>25</v>
      </c>
      <c r="D3292" s="65" t="s">
        <v>6442</v>
      </c>
      <c r="E3292" s="8" t="str">
        <f t="shared" si="51"/>
        <v>2023******41</v>
      </c>
      <c r="F3292" s="47" t="s">
        <v>1029</v>
      </c>
      <c r="G3292" s="51" t="s">
        <v>5590</v>
      </c>
    </row>
    <row r="3293" customHeight="1" spans="1:7">
      <c r="A3293" s="7">
        <v>3291</v>
      </c>
      <c r="B3293" s="47" t="s">
        <v>6443</v>
      </c>
      <c r="C3293" s="47" t="s">
        <v>8</v>
      </c>
      <c r="D3293" s="65" t="s">
        <v>6444</v>
      </c>
      <c r="E3293" s="8" t="str">
        <f t="shared" si="51"/>
        <v>2023******76</v>
      </c>
      <c r="F3293" s="47" t="s">
        <v>1029</v>
      </c>
      <c r="G3293" s="51" t="s">
        <v>5590</v>
      </c>
    </row>
    <row r="3294" customHeight="1" spans="1:7">
      <c r="A3294" s="7">
        <v>3292</v>
      </c>
      <c r="B3294" s="47" t="s">
        <v>6445</v>
      </c>
      <c r="C3294" s="47" t="s">
        <v>25</v>
      </c>
      <c r="D3294" s="65" t="s">
        <v>6446</v>
      </c>
      <c r="E3294" s="8" t="str">
        <f t="shared" si="51"/>
        <v>2023******16</v>
      </c>
      <c r="F3294" s="47" t="s">
        <v>1029</v>
      </c>
      <c r="G3294" s="51" t="s">
        <v>5590</v>
      </c>
    </row>
    <row r="3295" customHeight="1" spans="1:7">
      <c r="A3295" s="7">
        <v>3293</v>
      </c>
      <c r="B3295" s="47" t="s">
        <v>6447</v>
      </c>
      <c r="C3295" s="47" t="s">
        <v>8</v>
      </c>
      <c r="D3295" s="65" t="s">
        <v>6448</v>
      </c>
      <c r="E3295" s="8" t="str">
        <f t="shared" si="51"/>
        <v>2023******08</v>
      </c>
      <c r="F3295" s="47" t="s">
        <v>1029</v>
      </c>
      <c r="G3295" s="51" t="s">
        <v>5590</v>
      </c>
    </row>
    <row r="3296" customHeight="1" spans="1:7">
      <c r="A3296" s="7">
        <v>3294</v>
      </c>
      <c r="B3296" s="47" t="s">
        <v>6449</v>
      </c>
      <c r="C3296" s="47" t="s">
        <v>25</v>
      </c>
      <c r="D3296" s="65" t="s">
        <v>6450</v>
      </c>
      <c r="E3296" s="8" t="str">
        <f t="shared" si="51"/>
        <v>2023******19</v>
      </c>
      <c r="F3296" s="47" t="s">
        <v>1029</v>
      </c>
      <c r="G3296" s="51" t="s">
        <v>5590</v>
      </c>
    </row>
    <row r="3297" customHeight="1" spans="1:7">
      <c r="A3297" s="7">
        <v>3295</v>
      </c>
      <c r="B3297" s="47" t="s">
        <v>3445</v>
      </c>
      <c r="C3297" s="47" t="s">
        <v>25</v>
      </c>
      <c r="D3297" s="65" t="s">
        <v>6451</v>
      </c>
      <c r="E3297" s="8" t="str">
        <f t="shared" si="51"/>
        <v>2023******95</v>
      </c>
      <c r="F3297" s="47" t="s">
        <v>1029</v>
      </c>
      <c r="G3297" s="51" t="s">
        <v>5590</v>
      </c>
    </row>
    <row r="3298" customHeight="1" spans="1:7">
      <c r="A3298" s="7">
        <v>3296</v>
      </c>
      <c r="B3298" s="47" t="s">
        <v>6452</v>
      </c>
      <c r="C3298" s="47" t="s">
        <v>25</v>
      </c>
      <c r="D3298" s="65" t="s">
        <v>6453</v>
      </c>
      <c r="E3298" s="8" t="str">
        <f t="shared" si="51"/>
        <v>2023******61</v>
      </c>
      <c r="F3298" s="47" t="s">
        <v>1029</v>
      </c>
      <c r="G3298" s="51" t="s">
        <v>5590</v>
      </c>
    </row>
    <row r="3299" customHeight="1" spans="1:7">
      <c r="A3299" s="7">
        <v>3297</v>
      </c>
      <c r="B3299" s="47" t="s">
        <v>6454</v>
      </c>
      <c r="C3299" s="47" t="s">
        <v>8</v>
      </c>
      <c r="D3299" s="65" t="s">
        <v>6455</v>
      </c>
      <c r="E3299" s="8" t="str">
        <f t="shared" si="51"/>
        <v>2023******13</v>
      </c>
      <c r="F3299" s="47" t="s">
        <v>1029</v>
      </c>
      <c r="G3299" s="51" t="s">
        <v>5590</v>
      </c>
    </row>
    <row r="3300" customHeight="1" spans="1:7">
      <c r="A3300" s="7">
        <v>3298</v>
      </c>
      <c r="B3300" s="47" t="s">
        <v>6456</v>
      </c>
      <c r="C3300" s="47" t="s">
        <v>8</v>
      </c>
      <c r="D3300" s="65" t="s">
        <v>6457</v>
      </c>
      <c r="E3300" s="8" t="str">
        <f t="shared" si="51"/>
        <v>2023******15</v>
      </c>
      <c r="F3300" s="47" t="s">
        <v>1029</v>
      </c>
      <c r="G3300" s="51" t="s">
        <v>5590</v>
      </c>
    </row>
    <row r="3301" customHeight="1" spans="1:7">
      <c r="A3301" s="7">
        <v>3299</v>
      </c>
      <c r="B3301" s="47" t="s">
        <v>6458</v>
      </c>
      <c r="C3301" s="47" t="s">
        <v>8</v>
      </c>
      <c r="D3301" s="65" t="s">
        <v>6459</v>
      </c>
      <c r="E3301" s="8" t="str">
        <f t="shared" si="51"/>
        <v>2023******22</v>
      </c>
      <c r="F3301" s="47" t="s">
        <v>1029</v>
      </c>
      <c r="G3301" s="51" t="s">
        <v>5590</v>
      </c>
    </row>
    <row r="3302" customHeight="1" spans="1:7">
      <c r="A3302" s="7">
        <v>3300</v>
      </c>
      <c r="B3302" s="47" t="s">
        <v>6460</v>
      </c>
      <c r="C3302" s="47" t="s">
        <v>8</v>
      </c>
      <c r="D3302" s="65" t="s">
        <v>6461</v>
      </c>
      <c r="E3302" s="8" t="str">
        <f t="shared" si="51"/>
        <v>2023******26</v>
      </c>
      <c r="F3302" s="47" t="s">
        <v>1029</v>
      </c>
      <c r="G3302" s="51" t="s">
        <v>5590</v>
      </c>
    </row>
    <row r="3303" customHeight="1" spans="1:7">
      <c r="A3303" s="7">
        <v>3301</v>
      </c>
      <c r="B3303" s="47" t="s">
        <v>6462</v>
      </c>
      <c r="C3303" s="47" t="s">
        <v>25</v>
      </c>
      <c r="D3303" s="65" t="s">
        <v>6463</v>
      </c>
      <c r="E3303" s="8" t="str">
        <f t="shared" si="51"/>
        <v>2023******38</v>
      </c>
      <c r="F3303" s="47" t="s">
        <v>1029</v>
      </c>
      <c r="G3303" s="51" t="s">
        <v>5590</v>
      </c>
    </row>
    <row r="3304" customHeight="1" spans="1:7">
      <c r="A3304" s="7">
        <v>3302</v>
      </c>
      <c r="B3304" s="47" t="s">
        <v>6464</v>
      </c>
      <c r="C3304" s="47" t="s">
        <v>25</v>
      </c>
      <c r="D3304" s="65" t="s">
        <v>6465</v>
      </c>
      <c r="E3304" s="8" t="str">
        <f t="shared" si="51"/>
        <v>2023******06</v>
      </c>
      <c r="F3304" s="47" t="s">
        <v>1029</v>
      </c>
      <c r="G3304" s="51" t="s">
        <v>5590</v>
      </c>
    </row>
    <row r="3305" customHeight="1" spans="1:7">
      <c r="A3305" s="7">
        <v>3303</v>
      </c>
      <c r="B3305" s="47" t="s">
        <v>6466</v>
      </c>
      <c r="C3305" s="47" t="s">
        <v>8</v>
      </c>
      <c r="D3305" s="65" t="s">
        <v>6467</v>
      </c>
      <c r="E3305" s="8" t="str">
        <f t="shared" si="51"/>
        <v>2023******19</v>
      </c>
      <c r="F3305" s="47" t="s">
        <v>1029</v>
      </c>
      <c r="G3305" s="51" t="s">
        <v>5590</v>
      </c>
    </row>
    <row r="3306" customHeight="1" spans="1:7">
      <c r="A3306" s="7">
        <v>3304</v>
      </c>
      <c r="B3306" s="47" t="s">
        <v>6468</v>
      </c>
      <c r="C3306" s="47" t="s">
        <v>25</v>
      </c>
      <c r="D3306" s="65" t="s">
        <v>6469</v>
      </c>
      <c r="E3306" s="8" t="str">
        <f t="shared" si="51"/>
        <v>2023******66</v>
      </c>
      <c r="F3306" s="47" t="s">
        <v>1029</v>
      </c>
      <c r="G3306" s="51" t="s">
        <v>5590</v>
      </c>
    </row>
    <row r="3307" customHeight="1" spans="1:7">
      <c r="A3307" s="7">
        <v>3305</v>
      </c>
      <c r="B3307" s="47" t="s">
        <v>6470</v>
      </c>
      <c r="C3307" s="47" t="s">
        <v>25</v>
      </c>
      <c r="D3307" s="65" t="s">
        <v>6471</v>
      </c>
      <c r="E3307" s="8" t="str">
        <f t="shared" si="51"/>
        <v>2023******34</v>
      </c>
      <c r="F3307" s="47" t="s">
        <v>1029</v>
      </c>
      <c r="G3307" s="51" t="s">
        <v>5590</v>
      </c>
    </row>
    <row r="3308" customHeight="1" spans="1:7">
      <c r="A3308" s="7">
        <v>3306</v>
      </c>
      <c r="B3308" s="47" t="s">
        <v>6472</v>
      </c>
      <c r="C3308" s="47" t="s">
        <v>25</v>
      </c>
      <c r="D3308" s="65" t="s">
        <v>6473</v>
      </c>
      <c r="E3308" s="8" t="str">
        <f t="shared" si="51"/>
        <v>2023******44</v>
      </c>
      <c r="F3308" s="47" t="s">
        <v>1029</v>
      </c>
      <c r="G3308" s="51" t="s">
        <v>5590</v>
      </c>
    </row>
    <row r="3309" customHeight="1" spans="1:7">
      <c r="A3309" s="7">
        <v>3307</v>
      </c>
      <c r="B3309" s="47" t="s">
        <v>3957</v>
      </c>
      <c r="C3309" s="47" t="s">
        <v>25</v>
      </c>
      <c r="D3309" s="65" t="s">
        <v>6474</v>
      </c>
      <c r="E3309" s="8" t="str">
        <f t="shared" si="51"/>
        <v>2023******97</v>
      </c>
      <c r="F3309" s="47" t="s">
        <v>1029</v>
      </c>
      <c r="G3309" s="51" t="s">
        <v>5590</v>
      </c>
    </row>
    <row r="3310" customHeight="1" spans="1:7">
      <c r="A3310" s="7">
        <v>3308</v>
      </c>
      <c r="B3310" s="47" t="s">
        <v>6475</v>
      </c>
      <c r="C3310" s="47" t="s">
        <v>25</v>
      </c>
      <c r="D3310" s="65" t="s">
        <v>6476</v>
      </c>
      <c r="E3310" s="8" t="str">
        <f t="shared" si="51"/>
        <v>2023******97</v>
      </c>
      <c r="F3310" s="47" t="s">
        <v>1029</v>
      </c>
      <c r="G3310" s="51" t="s">
        <v>5590</v>
      </c>
    </row>
    <row r="3311" customHeight="1" spans="1:7">
      <c r="A3311" s="7">
        <v>3309</v>
      </c>
      <c r="B3311" s="47" t="s">
        <v>2205</v>
      </c>
      <c r="C3311" s="47" t="s">
        <v>25</v>
      </c>
      <c r="D3311" s="65" t="s">
        <v>6477</v>
      </c>
      <c r="E3311" s="8" t="str">
        <f t="shared" si="51"/>
        <v>2023******11</v>
      </c>
      <c r="F3311" s="47" t="s">
        <v>1029</v>
      </c>
      <c r="G3311" s="51" t="s">
        <v>5590</v>
      </c>
    </row>
    <row r="3312" customHeight="1" spans="1:7">
      <c r="A3312" s="7">
        <v>3310</v>
      </c>
      <c r="B3312" s="47" t="s">
        <v>6478</v>
      </c>
      <c r="C3312" s="47" t="s">
        <v>25</v>
      </c>
      <c r="D3312" s="65" t="s">
        <v>6479</v>
      </c>
      <c r="E3312" s="8" t="str">
        <f t="shared" si="51"/>
        <v>2023******60</v>
      </c>
      <c r="F3312" s="47" t="s">
        <v>1029</v>
      </c>
      <c r="G3312" s="51" t="s">
        <v>5590</v>
      </c>
    </row>
    <row r="3313" customHeight="1" spans="1:7">
      <c r="A3313" s="7">
        <v>3311</v>
      </c>
      <c r="B3313" s="47" t="s">
        <v>6480</v>
      </c>
      <c r="C3313" s="47" t="s">
        <v>25</v>
      </c>
      <c r="D3313" s="65" t="s">
        <v>6481</v>
      </c>
      <c r="E3313" s="8" t="str">
        <f t="shared" si="51"/>
        <v>2023******84</v>
      </c>
      <c r="F3313" s="47" t="s">
        <v>1029</v>
      </c>
      <c r="G3313" s="51" t="s">
        <v>5590</v>
      </c>
    </row>
    <row r="3314" customHeight="1" spans="1:7">
      <c r="A3314" s="7">
        <v>3312</v>
      </c>
      <c r="B3314" s="47" t="s">
        <v>6482</v>
      </c>
      <c r="C3314" s="47" t="s">
        <v>25</v>
      </c>
      <c r="D3314" s="65" t="s">
        <v>6483</v>
      </c>
      <c r="E3314" s="8" t="str">
        <f t="shared" si="51"/>
        <v>2024******03</v>
      </c>
      <c r="F3314" s="47" t="s">
        <v>1029</v>
      </c>
      <c r="G3314" s="51" t="s">
        <v>5590</v>
      </c>
    </row>
    <row r="3315" customHeight="1" spans="1:7">
      <c r="A3315" s="7">
        <v>3313</v>
      </c>
      <c r="B3315" s="47" t="s">
        <v>6484</v>
      </c>
      <c r="C3315" s="47" t="s">
        <v>25</v>
      </c>
      <c r="D3315" s="65" t="s">
        <v>6485</v>
      </c>
      <c r="E3315" s="8" t="str">
        <f t="shared" si="51"/>
        <v>2024******08</v>
      </c>
      <c r="F3315" s="47" t="s">
        <v>1029</v>
      </c>
      <c r="G3315" s="51" t="s">
        <v>5590</v>
      </c>
    </row>
    <row r="3316" customHeight="1" spans="1:7">
      <c r="A3316" s="7">
        <v>3314</v>
      </c>
      <c r="B3316" s="47" t="s">
        <v>6486</v>
      </c>
      <c r="C3316" s="47" t="s">
        <v>25</v>
      </c>
      <c r="D3316" s="65" t="s">
        <v>6487</v>
      </c>
      <c r="E3316" s="8" t="str">
        <f t="shared" si="51"/>
        <v>2024******76</v>
      </c>
      <c r="F3316" s="47" t="s">
        <v>1029</v>
      </c>
      <c r="G3316" s="51" t="s">
        <v>5590</v>
      </c>
    </row>
    <row r="3317" customHeight="1" spans="1:7">
      <c r="A3317" s="7">
        <v>3315</v>
      </c>
      <c r="B3317" s="47" t="s">
        <v>6488</v>
      </c>
      <c r="C3317" s="47" t="s">
        <v>25</v>
      </c>
      <c r="D3317" s="65" t="s">
        <v>6489</v>
      </c>
      <c r="E3317" s="8" t="str">
        <f t="shared" si="51"/>
        <v>2024******02</v>
      </c>
      <c r="F3317" s="47" t="s">
        <v>1029</v>
      </c>
      <c r="G3317" s="51" t="s">
        <v>5590</v>
      </c>
    </row>
    <row r="3318" customHeight="1" spans="1:7">
      <c r="A3318" s="7">
        <v>3316</v>
      </c>
      <c r="B3318" s="47" t="s">
        <v>6490</v>
      </c>
      <c r="C3318" s="47" t="s">
        <v>25</v>
      </c>
      <c r="D3318" s="65" t="s">
        <v>6491</v>
      </c>
      <c r="E3318" s="8" t="str">
        <f t="shared" si="51"/>
        <v>2024******37</v>
      </c>
      <c r="F3318" s="47" t="s">
        <v>1029</v>
      </c>
      <c r="G3318" s="51" t="s">
        <v>5590</v>
      </c>
    </row>
    <row r="3319" customHeight="1" spans="1:7">
      <c r="A3319" s="7">
        <v>3317</v>
      </c>
      <c r="B3319" s="47" t="s">
        <v>6492</v>
      </c>
      <c r="C3319" s="47" t="s">
        <v>25</v>
      </c>
      <c r="D3319" s="65" t="s">
        <v>6493</v>
      </c>
      <c r="E3319" s="8" t="str">
        <f t="shared" si="51"/>
        <v>2024******94</v>
      </c>
      <c r="F3319" s="47" t="s">
        <v>1029</v>
      </c>
      <c r="G3319" s="51" t="s">
        <v>5590</v>
      </c>
    </row>
    <row r="3320" customHeight="1" spans="1:7">
      <c r="A3320" s="7">
        <v>3318</v>
      </c>
      <c r="B3320" s="47" t="s">
        <v>6494</v>
      </c>
      <c r="C3320" s="47" t="s">
        <v>25</v>
      </c>
      <c r="D3320" s="65" t="s">
        <v>6495</v>
      </c>
      <c r="E3320" s="8" t="str">
        <f t="shared" si="51"/>
        <v>2024******08</v>
      </c>
      <c r="F3320" s="47" t="s">
        <v>1029</v>
      </c>
      <c r="G3320" s="51" t="s">
        <v>5590</v>
      </c>
    </row>
    <row r="3321" customHeight="1" spans="1:7">
      <c r="A3321" s="7">
        <v>3319</v>
      </c>
      <c r="B3321" s="47" t="s">
        <v>6496</v>
      </c>
      <c r="C3321" s="47" t="s">
        <v>25</v>
      </c>
      <c r="D3321" s="65" t="s">
        <v>6497</v>
      </c>
      <c r="E3321" s="8" t="str">
        <f t="shared" si="51"/>
        <v>2024******02</v>
      </c>
      <c r="F3321" s="47" t="s">
        <v>1029</v>
      </c>
      <c r="G3321" s="51" t="s">
        <v>5590</v>
      </c>
    </row>
    <row r="3322" customHeight="1" spans="1:7">
      <c r="A3322" s="7">
        <v>3320</v>
      </c>
      <c r="B3322" s="47" t="s">
        <v>6498</v>
      </c>
      <c r="C3322" s="47" t="s">
        <v>25</v>
      </c>
      <c r="D3322" s="65" t="s">
        <v>6499</v>
      </c>
      <c r="E3322" s="8" t="str">
        <f t="shared" si="51"/>
        <v>2024******36</v>
      </c>
      <c r="F3322" s="47" t="s">
        <v>1029</v>
      </c>
      <c r="G3322" s="51" t="s">
        <v>5590</v>
      </c>
    </row>
    <row r="3323" customHeight="1" spans="1:7">
      <c r="A3323" s="7">
        <v>3321</v>
      </c>
      <c r="B3323" s="47" t="s">
        <v>6500</v>
      </c>
      <c r="C3323" s="47" t="s">
        <v>25</v>
      </c>
      <c r="D3323" s="65" t="s">
        <v>6501</v>
      </c>
      <c r="E3323" s="8" t="str">
        <f t="shared" si="51"/>
        <v>2024******64</v>
      </c>
      <c r="F3323" s="47" t="s">
        <v>1029</v>
      </c>
      <c r="G3323" s="51" t="s">
        <v>5590</v>
      </c>
    </row>
    <row r="3324" customHeight="1" spans="1:7">
      <c r="A3324" s="7">
        <v>3322</v>
      </c>
      <c r="B3324" s="47" t="s">
        <v>6502</v>
      </c>
      <c r="C3324" s="47" t="s">
        <v>25</v>
      </c>
      <c r="D3324" s="65" t="s">
        <v>6503</v>
      </c>
      <c r="E3324" s="8" t="str">
        <f t="shared" si="51"/>
        <v>2024******48</v>
      </c>
      <c r="F3324" s="47" t="s">
        <v>1029</v>
      </c>
      <c r="G3324" s="51" t="s">
        <v>5590</v>
      </c>
    </row>
    <row r="3325" customHeight="1" spans="1:7">
      <c r="A3325" s="7">
        <v>3323</v>
      </c>
      <c r="B3325" s="47" t="s">
        <v>6504</v>
      </c>
      <c r="C3325" s="47" t="s">
        <v>8</v>
      </c>
      <c r="D3325" s="65" t="s">
        <v>6505</v>
      </c>
      <c r="E3325" s="8" t="str">
        <f t="shared" si="51"/>
        <v>2024******79</v>
      </c>
      <c r="F3325" s="47" t="s">
        <v>1029</v>
      </c>
      <c r="G3325" s="51" t="s">
        <v>5590</v>
      </c>
    </row>
    <row r="3326" customHeight="1" spans="1:7">
      <c r="A3326" s="7">
        <v>3324</v>
      </c>
      <c r="B3326" s="47" t="s">
        <v>6506</v>
      </c>
      <c r="C3326" s="47" t="s">
        <v>25</v>
      </c>
      <c r="D3326" s="65" t="s">
        <v>6507</v>
      </c>
      <c r="E3326" s="8" t="str">
        <f t="shared" si="51"/>
        <v>2024******47</v>
      </c>
      <c r="F3326" s="47" t="s">
        <v>1029</v>
      </c>
      <c r="G3326" s="51" t="s">
        <v>5590</v>
      </c>
    </row>
    <row r="3327" customHeight="1" spans="1:7">
      <c r="A3327" s="7">
        <v>3325</v>
      </c>
      <c r="B3327" s="47" t="s">
        <v>6508</v>
      </c>
      <c r="C3327" s="47" t="s">
        <v>8</v>
      </c>
      <c r="D3327" s="65" t="s">
        <v>6509</v>
      </c>
      <c r="E3327" s="8" t="str">
        <f t="shared" si="51"/>
        <v>2024******49</v>
      </c>
      <c r="F3327" s="47" t="s">
        <v>1029</v>
      </c>
      <c r="G3327" s="51" t="s">
        <v>5590</v>
      </c>
    </row>
    <row r="3328" customHeight="1" spans="1:7">
      <c r="A3328" s="7">
        <v>3326</v>
      </c>
      <c r="B3328" s="47" t="s">
        <v>6510</v>
      </c>
      <c r="C3328" s="47" t="s">
        <v>8</v>
      </c>
      <c r="D3328" s="65" t="s">
        <v>6511</v>
      </c>
      <c r="E3328" s="8" t="str">
        <f t="shared" si="51"/>
        <v>2024******86</v>
      </c>
      <c r="F3328" s="47" t="s">
        <v>1029</v>
      </c>
      <c r="G3328" s="51" t="s">
        <v>5590</v>
      </c>
    </row>
    <row r="3329" customHeight="1" spans="1:7">
      <c r="A3329" s="7">
        <v>3327</v>
      </c>
      <c r="B3329" s="47" t="s">
        <v>6512</v>
      </c>
      <c r="C3329" s="47" t="s">
        <v>25</v>
      </c>
      <c r="D3329" s="65" t="s">
        <v>6513</v>
      </c>
      <c r="E3329" s="8" t="str">
        <f t="shared" si="51"/>
        <v>2024******72</v>
      </c>
      <c r="F3329" s="47" t="s">
        <v>1029</v>
      </c>
      <c r="G3329" s="51" t="s">
        <v>5590</v>
      </c>
    </row>
    <row r="3330" customHeight="1" spans="1:7">
      <c r="A3330" s="7">
        <v>3328</v>
      </c>
      <c r="B3330" s="47" t="s">
        <v>6514</v>
      </c>
      <c r="C3330" s="47" t="s">
        <v>8</v>
      </c>
      <c r="D3330" s="65" t="s">
        <v>6515</v>
      </c>
      <c r="E3330" s="8" t="str">
        <f t="shared" si="51"/>
        <v>2024******47</v>
      </c>
      <c r="F3330" s="47" t="s">
        <v>1029</v>
      </c>
      <c r="G3330" s="51" t="s">
        <v>5590</v>
      </c>
    </row>
    <row r="3331" customHeight="1" spans="1:7">
      <c r="A3331" s="7">
        <v>3329</v>
      </c>
      <c r="B3331" s="47" t="s">
        <v>6516</v>
      </c>
      <c r="C3331" s="47" t="s">
        <v>8</v>
      </c>
      <c r="D3331" s="65" t="s">
        <v>6517</v>
      </c>
      <c r="E3331" s="8" t="str">
        <f t="shared" si="51"/>
        <v>2024******33</v>
      </c>
      <c r="F3331" s="47" t="s">
        <v>1029</v>
      </c>
      <c r="G3331" s="51" t="s">
        <v>5590</v>
      </c>
    </row>
    <row r="3332" customHeight="1" spans="1:7">
      <c r="A3332" s="7">
        <v>3330</v>
      </c>
      <c r="B3332" s="47" t="s">
        <v>6518</v>
      </c>
      <c r="C3332" s="47" t="s">
        <v>25</v>
      </c>
      <c r="D3332" s="65" t="s">
        <v>6519</v>
      </c>
      <c r="E3332" s="8" t="str">
        <f t="shared" ref="E3332:E3395" si="52">REPLACE(D3332,5,6,"******")</f>
        <v>2024******55</v>
      </c>
      <c r="F3332" s="47" t="s">
        <v>1029</v>
      </c>
      <c r="G3332" s="51" t="s">
        <v>5590</v>
      </c>
    </row>
    <row r="3333" customHeight="1" spans="1:7">
      <c r="A3333" s="7">
        <v>3331</v>
      </c>
      <c r="B3333" s="47" t="s">
        <v>6520</v>
      </c>
      <c r="C3333" s="47" t="s">
        <v>25</v>
      </c>
      <c r="D3333" s="65" t="s">
        <v>6521</v>
      </c>
      <c r="E3333" s="8" t="str">
        <f t="shared" si="52"/>
        <v>2024******99</v>
      </c>
      <c r="F3333" s="47" t="s">
        <v>1029</v>
      </c>
      <c r="G3333" s="51" t="s">
        <v>5590</v>
      </c>
    </row>
    <row r="3334" customHeight="1" spans="1:7">
      <c r="A3334" s="7">
        <v>3332</v>
      </c>
      <c r="B3334" s="47" t="s">
        <v>6522</v>
      </c>
      <c r="C3334" s="47" t="s">
        <v>25</v>
      </c>
      <c r="D3334" s="65" t="s">
        <v>6523</v>
      </c>
      <c r="E3334" s="8" t="str">
        <f t="shared" si="52"/>
        <v>2024******28</v>
      </c>
      <c r="F3334" s="47" t="s">
        <v>1029</v>
      </c>
      <c r="G3334" s="51" t="s">
        <v>5590</v>
      </c>
    </row>
    <row r="3335" customHeight="1" spans="1:7">
      <c r="A3335" s="7">
        <v>3333</v>
      </c>
      <c r="B3335" s="47" t="s">
        <v>6524</v>
      </c>
      <c r="C3335" s="47" t="s">
        <v>25</v>
      </c>
      <c r="D3335" s="65" t="s">
        <v>6525</v>
      </c>
      <c r="E3335" s="8" t="str">
        <f t="shared" si="52"/>
        <v>2024******37</v>
      </c>
      <c r="F3335" s="47" t="s">
        <v>1029</v>
      </c>
      <c r="G3335" s="51" t="s">
        <v>5590</v>
      </c>
    </row>
    <row r="3336" customHeight="1" spans="1:7">
      <c r="A3336" s="7">
        <v>3334</v>
      </c>
      <c r="B3336" s="47" t="s">
        <v>6526</v>
      </c>
      <c r="C3336" s="47" t="s">
        <v>25</v>
      </c>
      <c r="D3336" s="65" t="s">
        <v>6527</v>
      </c>
      <c r="E3336" s="8" t="str">
        <f t="shared" si="52"/>
        <v>2024******63</v>
      </c>
      <c r="F3336" s="47" t="s">
        <v>1029</v>
      </c>
      <c r="G3336" s="51" t="s">
        <v>5590</v>
      </c>
    </row>
    <row r="3337" customHeight="1" spans="1:7">
      <c r="A3337" s="7">
        <v>3335</v>
      </c>
      <c r="B3337" s="47" t="s">
        <v>6528</v>
      </c>
      <c r="C3337" s="47" t="s">
        <v>25</v>
      </c>
      <c r="D3337" s="65" t="s">
        <v>6529</v>
      </c>
      <c r="E3337" s="8" t="str">
        <f t="shared" si="52"/>
        <v>2024******49</v>
      </c>
      <c r="F3337" s="47" t="s">
        <v>1029</v>
      </c>
      <c r="G3337" s="51" t="s">
        <v>5590</v>
      </c>
    </row>
    <row r="3338" customHeight="1" spans="1:7">
      <c r="A3338" s="7">
        <v>3336</v>
      </c>
      <c r="B3338" s="47" t="s">
        <v>6530</v>
      </c>
      <c r="C3338" s="47" t="s">
        <v>25</v>
      </c>
      <c r="D3338" s="65" t="s">
        <v>6531</v>
      </c>
      <c r="E3338" s="8" t="str">
        <f t="shared" si="52"/>
        <v>2024******77</v>
      </c>
      <c r="F3338" s="47" t="s">
        <v>1029</v>
      </c>
      <c r="G3338" s="51" t="s">
        <v>5590</v>
      </c>
    </row>
    <row r="3339" customHeight="1" spans="1:7">
      <c r="A3339" s="7">
        <v>3337</v>
      </c>
      <c r="B3339" s="47" t="s">
        <v>6532</v>
      </c>
      <c r="C3339" s="47" t="s">
        <v>25</v>
      </c>
      <c r="D3339" s="65" t="s">
        <v>6533</v>
      </c>
      <c r="E3339" s="8" t="str">
        <f t="shared" si="52"/>
        <v>2024******92</v>
      </c>
      <c r="F3339" s="47" t="s">
        <v>1029</v>
      </c>
      <c r="G3339" s="51" t="s">
        <v>5590</v>
      </c>
    </row>
    <row r="3340" customHeight="1" spans="1:7">
      <c r="A3340" s="7">
        <v>3338</v>
      </c>
      <c r="B3340" s="47" t="s">
        <v>6534</v>
      </c>
      <c r="C3340" s="47" t="s">
        <v>25</v>
      </c>
      <c r="D3340" s="65" t="s">
        <v>6535</v>
      </c>
      <c r="E3340" s="8" t="str">
        <f t="shared" si="52"/>
        <v>2024******36</v>
      </c>
      <c r="F3340" s="47" t="s">
        <v>1029</v>
      </c>
      <c r="G3340" s="51" t="s">
        <v>5590</v>
      </c>
    </row>
    <row r="3341" customHeight="1" spans="1:7">
      <c r="A3341" s="7">
        <v>3339</v>
      </c>
      <c r="B3341" s="47" t="s">
        <v>6536</v>
      </c>
      <c r="C3341" s="47" t="s">
        <v>25</v>
      </c>
      <c r="D3341" s="65" t="s">
        <v>6537</v>
      </c>
      <c r="E3341" s="8" t="str">
        <f t="shared" si="52"/>
        <v>2024******08</v>
      </c>
      <c r="F3341" s="47" t="s">
        <v>1029</v>
      </c>
      <c r="G3341" s="51" t="s">
        <v>5590</v>
      </c>
    </row>
    <row r="3342" customHeight="1" spans="1:7">
      <c r="A3342" s="7">
        <v>3340</v>
      </c>
      <c r="B3342" s="47" t="s">
        <v>6538</v>
      </c>
      <c r="C3342" s="47" t="s">
        <v>25</v>
      </c>
      <c r="D3342" s="65" t="s">
        <v>6539</v>
      </c>
      <c r="E3342" s="8" t="str">
        <f t="shared" si="52"/>
        <v>2024******60</v>
      </c>
      <c r="F3342" s="47" t="s">
        <v>1029</v>
      </c>
      <c r="G3342" s="51" t="s">
        <v>5590</v>
      </c>
    </row>
    <row r="3343" customHeight="1" spans="1:7">
      <c r="A3343" s="7">
        <v>3341</v>
      </c>
      <c r="B3343" s="47" t="s">
        <v>6540</v>
      </c>
      <c r="C3343" s="47" t="s">
        <v>25</v>
      </c>
      <c r="D3343" s="65" t="s">
        <v>6541</v>
      </c>
      <c r="E3343" s="8" t="str">
        <f t="shared" si="52"/>
        <v>2024******88</v>
      </c>
      <c r="F3343" s="47" t="s">
        <v>1029</v>
      </c>
      <c r="G3343" s="51" t="s">
        <v>5590</v>
      </c>
    </row>
    <row r="3344" customHeight="1" spans="1:7">
      <c r="A3344" s="7">
        <v>3342</v>
      </c>
      <c r="B3344" s="47" t="s">
        <v>6542</v>
      </c>
      <c r="C3344" s="47" t="s">
        <v>8</v>
      </c>
      <c r="D3344" s="65" t="s">
        <v>6543</v>
      </c>
      <c r="E3344" s="8" t="str">
        <f t="shared" si="52"/>
        <v>2024******42</v>
      </c>
      <c r="F3344" s="47" t="s">
        <v>1029</v>
      </c>
      <c r="G3344" s="51" t="s">
        <v>5590</v>
      </c>
    </row>
    <row r="3345" customHeight="1" spans="1:7">
      <c r="A3345" s="7">
        <v>3343</v>
      </c>
      <c r="B3345" s="47" t="s">
        <v>6544</v>
      </c>
      <c r="C3345" s="47" t="s">
        <v>25</v>
      </c>
      <c r="D3345" s="65" t="s">
        <v>6545</v>
      </c>
      <c r="E3345" s="8" t="str">
        <f t="shared" si="52"/>
        <v>2024******76</v>
      </c>
      <c r="F3345" s="47" t="s">
        <v>1029</v>
      </c>
      <c r="G3345" s="51" t="s">
        <v>5590</v>
      </c>
    </row>
    <row r="3346" customHeight="1" spans="1:7">
      <c r="A3346" s="7">
        <v>3344</v>
      </c>
      <c r="B3346" s="47" t="s">
        <v>6546</v>
      </c>
      <c r="C3346" s="47" t="s">
        <v>25</v>
      </c>
      <c r="D3346" s="65" t="s">
        <v>6547</v>
      </c>
      <c r="E3346" s="8" t="str">
        <f t="shared" si="52"/>
        <v>2024******25</v>
      </c>
      <c r="F3346" s="47" t="s">
        <v>1029</v>
      </c>
      <c r="G3346" s="51" t="s">
        <v>5590</v>
      </c>
    </row>
    <row r="3347" customHeight="1" spans="1:7">
      <c r="A3347" s="7">
        <v>3345</v>
      </c>
      <c r="B3347" s="47" t="s">
        <v>6548</v>
      </c>
      <c r="C3347" s="47" t="s">
        <v>25</v>
      </c>
      <c r="D3347" s="65" t="s">
        <v>6549</v>
      </c>
      <c r="E3347" s="8" t="str">
        <f t="shared" si="52"/>
        <v>2024******59</v>
      </c>
      <c r="F3347" s="47" t="s">
        <v>1029</v>
      </c>
      <c r="G3347" s="51" t="s">
        <v>5590</v>
      </c>
    </row>
    <row r="3348" customHeight="1" spans="1:7">
      <c r="A3348" s="7">
        <v>3346</v>
      </c>
      <c r="B3348" s="47" t="s">
        <v>6550</v>
      </c>
      <c r="C3348" s="47" t="s">
        <v>25</v>
      </c>
      <c r="D3348" s="65" t="s">
        <v>6551</v>
      </c>
      <c r="E3348" s="8" t="str">
        <f t="shared" si="52"/>
        <v>2024******95</v>
      </c>
      <c r="F3348" s="47" t="s">
        <v>1029</v>
      </c>
      <c r="G3348" s="51" t="s">
        <v>5590</v>
      </c>
    </row>
    <row r="3349" customHeight="1" spans="1:7">
      <c r="A3349" s="7">
        <v>3347</v>
      </c>
      <c r="B3349" s="47" t="s">
        <v>6552</v>
      </c>
      <c r="C3349" s="47" t="s">
        <v>25</v>
      </c>
      <c r="D3349" s="65" t="s">
        <v>6553</v>
      </c>
      <c r="E3349" s="8" t="str">
        <f t="shared" si="52"/>
        <v>2024******27</v>
      </c>
      <c r="F3349" s="47" t="s">
        <v>1029</v>
      </c>
      <c r="G3349" s="51" t="s">
        <v>5590</v>
      </c>
    </row>
    <row r="3350" customHeight="1" spans="1:7">
      <c r="A3350" s="7">
        <v>3348</v>
      </c>
      <c r="B3350" s="47" t="s">
        <v>6073</v>
      </c>
      <c r="C3350" s="47" t="s">
        <v>25</v>
      </c>
      <c r="D3350" s="65" t="s">
        <v>6554</v>
      </c>
      <c r="E3350" s="8" t="str">
        <f t="shared" si="52"/>
        <v>2024******13</v>
      </c>
      <c r="F3350" s="47" t="s">
        <v>1029</v>
      </c>
      <c r="G3350" s="51" t="s">
        <v>5590</v>
      </c>
    </row>
    <row r="3351" customHeight="1" spans="1:7">
      <c r="A3351" s="7">
        <v>3349</v>
      </c>
      <c r="B3351" s="47" t="s">
        <v>6555</v>
      </c>
      <c r="C3351" s="47" t="s">
        <v>8</v>
      </c>
      <c r="D3351" s="65" t="s">
        <v>6556</v>
      </c>
      <c r="E3351" s="8" t="str">
        <f t="shared" si="52"/>
        <v>2024******26</v>
      </c>
      <c r="F3351" s="47" t="s">
        <v>1029</v>
      </c>
      <c r="G3351" s="51" t="s">
        <v>5590</v>
      </c>
    </row>
    <row r="3352" customHeight="1" spans="1:7">
      <c r="A3352" s="7">
        <v>3350</v>
      </c>
      <c r="B3352" s="47" t="s">
        <v>6557</v>
      </c>
      <c r="C3352" s="47" t="s">
        <v>25</v>
      </c>
      <c r="D3352" s="65" t="s">
        <v>6558</v>
      </c>
      <c r="E3352" s="8" t="str">
        <f t="shared" si="52"/>
        <v>2024******93</v>
      </c>
      <c r="F3352" s="47" t="s">
        <v>1029</v>
      </c>
      <c r="G3352" s="51" t="s">
        <v>5590</v>
      </c>
    </row>
    <row r="3353" customHeight="1" spans="1:7">
      <c r="A3353" s="7">
        <v>3351</v>
      </c>
      <c r="B3353" s="47" t="s">
        <v>6559</v>
      </c>
      <c r="C3353" s="47" t="s">
        <v>25</v>
      </c>
      <c r="D3353" s="65" t="s">
        <v>6560</v>
      </c>
      <c r="E3353" s="8" t="str">
        <f t="shared" si="52"/>
        <v>2024******96</v>
      </c>
      <c r="F3353" s="47" t="s">
        <v>1029</v>
      </c>
      <c r="G3353" s="51" t="s">
        <v>5590</v>
      </c>
    </row>
    <row r="3354" customHeight="1" spans="1:7">
      <c r="A3354" s="7">
        <v>3352</v>
      </c>
      <c r="B3354" s="47" t="s">
        <v>6561</v>
      </c>
      <c r="C3354" s="47" t="s">
        <v>25</v>
      </c>
      <c r="D3354" s="65" t="s">
        <v>6562</v>
      </c>
      <c r="E3354" s="8" t="str">
        <f t="shared" si="52"/>
        <v>2024******26</v>
      </c>
      <c r="F3354" s="47" t="s">
        <v>1029</v>
      </c>
      <c r="G3354" s="51" t="s">
        <v>5590</v>
      </c>
    </row>
    <row r="3355" customHeight="1" spans="1:7">
      <c r="A3355" s="7">
        <v>3353</v>
      </c>
      <c r="B3355" s="47" t="s">
        <v>6563</v>
      </c>
      <c r="C3355" s="47" t="s">
        <v>25</v>
      </c>
      <c r="D3355" s="65" t="s">
        <v>6564</v>
      </c>
      <c r="E3355" s="8" t="str">
        <f t="shared" si="52"/>
        <v>2024******61</v>
      </c>
      <c r="F3355" s="47" t="s">
        <v>1029</v>
      </c>
      <c r="G3355" s="51" t="s">
        <v>5590</v>
      </c>
    </row>
    <row r="3356" customHeight="1" spans="1:7">
      <c r="A3356" s="7">
        <v>3354</v>
      </c>
      <c r="B3356" s="47" t="s">
        <v>6565</v>
      </c>
      <c r="C3356" s="47" t="s">
        <v>8</v>
      </c>
      <c r="D3356" s="65" t="s">
        <v>6566</v>
      </c>
      <c r="E3356" s="8" t="str">
        <f t="shared" si="52"/>
        <v>2024******69</v>
      </c>
      <c r="F3356" s="47" t="s">
        <v>1029</v>
      </c>
      <c r="G3356" s="51" t="s">
        <v>5590</v>
      </c>
    </row>
    <row r="3357" customHeight="1" spans="1:7">
      <c r="A3357" s="7">
        <v>3355</v>
      </c>
      <c r="B3357" s="47" t="s">
        <v>6567</v>
      </c>
      <c r="C3357" s="47" t="s">
        <v>25</v>
      </c>
      <c r="D3357" s="65" t="s">
        <v>6568</v>
      </c>
      <c r="E3357" s="8" t="str">
        <f t="shared" si="52"/>
        <v>2024******44</v>
      </c>
      <c r="F3357" s="47" t="s">
        <v>1029</v>
      </c>
      <c r="G3357" s="51" t="s">
        <v>5590</v>
      </c>
    </row>
    <row r="3358" customHeight="1" spans="1:7">
      <c r="A3358" s="7">
        <v>3356</v>
      </c>
      <c r="B3358" s="47" t="s">
        <v>6569</v>
      </c>
      <c r="C3358" s="47" t="s">
        <v>8</v>
      </c>
      <c r="D3358" s="65" t="s">
        <v>6570</v>
      </c>
      <c r="E3358" s="8" t="str">
        <f t="shared" si="52"/>
        <v>2024******14</v>
      </c>
      <c r="F3358" s="47" t="s">
        <v>1029</v>
      </c>
      <c r="G3358" s="51" t="s">
        <v>5590</v>
      </c>
    </row>
    <row r="3359" customHeight="1" spans="1:7">
      <c r="A3359" s="7">
        <v>3357</v>
      </c>
      <c r="B3359" s="47" t="s">
        <v>6571</v>
      </c>
      <c r="C3359" s="47" t="s">
        <v>25</v>
      </c>
      <c r="D3359" s="65" t="s">
        <v>6572</v>
      </c>
      <c r="E3359" s="8" t="str">
        <f t="shared" si="52"/>
        <v>2024******86</v>
      </c>
      <c r="F3359" s="47" t="s">
        <v>1029</v>
      </c>
      <c r="G3359" s="51" t="s">
        <v>5590</v>
      </c>
    </row>
    <row r="3360" customHeight="1" spans="1:7">
      <c r="A3360" s="7">
        <v>3358</v>
      </c>
      <c r="B3360" s="47" t="s">
        <v>6573</v>
      </c>
      <c r="C3360" s="47" t="s">
        <v>25</v>
      </c>
      <c r="D3360" s="65" t="s">
        <v>6574</v>
      </c>
      <c r="E3360" s="8" t="str">
        <f t="shared" si="52"/>
        <v>2024******52</v>
      </c>
      <c r="F3360" s="47" t="s">
        <v>1029</v>
      </c>
      <c r="G3360" s="51" t="s">
        <v>5590</v>
      </c>
    </row>
    <row r="3361" customHeight="1" spans="1:7">
      <c r="A3361" s="7">
        <v>3359</v>
      </c>
      <c r="B3361" s="47" t="s">
        <v>6575</v>
      </c>
      <c r="C3361" s="47" t="s">
        <v>25</v>
      </c>
      <c r="D3361" s="65" t="s">
        <v>6576</v>
      </c>
      <c r="E3361" s="8" t="str">
        <f t="shared" si="52"/>
        <v>2024******52</v>
      </c>
      <c r="F3361" s="47" t="s">
        <v>1029</v>
      </c>
      <c r="G3361" s="51" t="s">
        <v>5590</v>
      </c>
    </row>
    <row r="3362" customHeight="1" spans="1:7">
      <c r="A3362" s="7">
        <v>3360</v>
      </c>
      <c r="B3362" s="47" t="s">
        <v>6577</v>
      </c>
      <c r="C3362" s="47" t="s">
        <v>25</v>
      </c>
      <c r="D3362" s="65" t="s">
        <v>6578</v>
      </c>
      <c r="E3362" s="8" t="str">
        <f t="shared" si="52"/>
        <v>2024******47</v>
      </c>
      <c r="F3362" s="47" t="s">
        <v>1029</v>
      </c>
      <c r="G3362" s="51" t="s">
        <v>5590</v>
      </c>
    </row>
    <row r="3363" customHeight="1" spans="1:7">
      <c r="A3363" s="7">
        <v>3361</v>
      </c>
      <c r="B3363" s="47" t="s">
        <v>6579</v>
      </c>
      <c r="C3363" s="47" t="s">
        <v>25</v>
      </c>
      <c r="D3363" s="65" t="s">
        <v>6580</v>
      </c>
      <c r="E3363" s="8" t="str">
        <f t="shared" si="52"/>
        <v>2024******14</v>
      </c>
      <c r="F3363" s="47" t="s">
        <v>1029</v>
      </c>
      <c r="G3363" s="51" t="s">
        <v>5590</v>
      </c>
    </row>
    <row r="3364" customHeight="1" spans="1:7">
      <c r="A3364" s="7">
        <v>3362</v>
      </c>
      <c r="B3364" s="47" t="s">
        <v>5552</v>
      </c>
      <c r="C3364" s="47" t="s">
        <v>25</v>
      </c>
      <c r="D3364" s="65" t="s">
        <v>6581</v>
      </c>
      <c r="E3364" s="8" t="str">
        <f t="shared" si="52"/>
        <v>2024******04</v>
      </c>
      <c r="F3364" s="47" t="s">
        <v>1029</v>
      </c>
      <c r="G3364" s="51" t="s">
        <v>5590</v>
      </c>
    </row>
    <row r="3365" customHeight="1" spans="1:7">
      <c r="A3365" s="7">
        <v>3363</v>
      </c>
      <c r="B3365" s="47" t="s">
        <v>6582</v>
      </c>
      <c r="C3365" s="47" t="s">
        <v>8</v>
      </c>
      <c r="D3365" s="65" t="s">
        <v>6583</v>
      </c>
      <c r="E3365" s="8" t="str">
        <f t="shared" si="52"/>
        <v>2024******83</v>
      </c>
      <c r="F3365" s="47" t="s">
        <v>1029</v>
      </c>
      <c r="G3365" s="51" t="s">
        <v>5590</v>
      </c>
    </row>
    <row r="3366" customHeight="1" spans="1:7">
      <c r="A3366" s="7">
        <v>3364</v>
      </c>
      <c r="B3366" s="47" t="s">
        <v>6584</v>
      </c>
      <c r="C3366" s="47" t="s">
        <v>25</v>
      </c>
      <c r="D3366" s="65" t="s">
        <v>6585</v>
      </c>
      <c r="E3366" s="8" t="str">
        <f t="shared" si="52"/>
        <v>2024******25</v>
      </c>
      <c r="F3366" s="47" t="s">
        <v>1029</v>
      </c>
      <c r="G3366" s="51" t="s">
        <v>5590</v>
      </c>
    </row>
    <row r="3367" customHeight="1" spans="1:7">
      <c r="A3367" s="7">
        <v>3365</v>
      </c>
      <c r="B3367" s="47" t="s">
        <v>6586</v>
      </c>
      <c r="C3367" s="47" t="s">
        <v>25</v>
      </c>
      <c r="D3367" s="65" t="s">
        <v>6587</v>
      </c>
      <c r="E3367" s="8" t="str">
        <f t="shared" si="52"/>
        <v>2024******57</v>
      </c>
      <c r="F3367" s="47" t="s">
        <v>1029</v>
      </c>
      <c r="G3367" s="51" t="s">
        <v>5590</v>
      </c>
    </row>
    <row r="3368" customHeight="1" spans="1:7">
      <c r="A3368" s="7">
        <v>3366</v>
      </c>
      <c r="B3368" s="47" t="s">
        <v>6588</v>
      </c>
      <c r="C3368" s="47" t="s">
        <v>25</v>
      </c>
      <c r="D3368" s="65" t="s">
        <v>6589</v>
      </c>
      <c r="E3368" s="8" t="str">
        <f t="shared" si="52"/>
        <v>2024******69</v>
      </c>
      <c r="F3368" s="47" t="s">
        <v>1029</v>
      </c>
      <c r="G3368" s="51" t="s">
        <v>5590</v>
      </c>
    </row>
    <row r="3369" customHeight="1" spans="1:7">
      <c r="A3369" s="7">
        <v>3367</v>
      </c>
      <c r="B3369" s="47" t="s">
        <v>6590</v>
      </c>
      <c r="C3369" s="47" t="s">
        <v>25</v>
      </c>
      <c r="D3369" s="65" t="s">
        <v>6591</v>
      </c>
      <c r="E3369" s="8" t="str">
        <f t="shared" si="52"/>
        <v>2024******62</v>
      </c>
      <c r="F3369" s="47" t="s">
        <v>1029</v>
      </c>
      <c r="G3369" s="51" t="s">
        <v>5590</v>
      </c>
    </row>
    <row r="3370" customHeight="1" spans="1:7">
      <c r="A3370" s="7">
        <v>3368</v>
      </c>
      <c r="B3370" s="47" t="s">
        <v>6592</v>
      </c>
      <c r="C3370" s="47" t="s">
        <v>25</v>
      </c>
      <c r="D3370" s="65" t="s">
        <v>6593</v>
      </c>
      <c r="E3370" s="8" t="str">
        <f t="shared" si="52"/>
        <v>2024******69</v>
      </c>
      <c r="F3370" s="47" t="s">
        <v>1029</v>
      </c>
      <c r="G3370" s="51" t="s">
        <v>5590</v>
      </c>
    </row>
    <row r="3371" customHeight="1" spans="1:7">
      <c r="A3371" s="7">
        <v>3369</v>
      </c>
      <c r="B3371" s="47" t="s">
        <v>6594</v>
      </c>
      <c r="C3371" s="47" t="s">
        <v>25</v>
      </c>
      <c r="D3371" s="65" t="s">
        <v>6595</v>
      </c>
      <c r="E3371" s="8" t="str">
        <f t="shared" si="52"/>
        <v>2024******98</v>
      </c>
      <c r="F3371" s="47" t="s">
        <v>1029</v>
      </c>
      <c r="G3371" s="51" t="s">
        <v>5590</v>
      </c>
    </row>
    <row r="3372" customHeight="1" spans="1:7">
      <c r="A3372" s="7">
        <v>3370</v>
      </c>
      <c r="B3372" s="47" t="s">
        <v>6596</v>
      </c>
      <c r="C3372" s="47" t="s">
        <v>25</v>
      </c>
      <c r="D3372" s="65" t="s">
        <v>6597</v>
      </c>
      <c r="E3372" s="8" t="str">
        <f t="shared" si="52"/>
        <v>2024******78</v>
      </c>
      <c r="F3372" s="47" t="s">
        <v>1029</v>
      </c>
      <c r="G3372" s="51" t="s">
        <v>5590</v>
      </c>
    </row>
    <row r="3373" customHeight="1" spans="1:7">
      <c r="A3373" s="7">
        <v>3371</v>
      </c>
      <c r="B3373" s="47" t="s">
        <v>6598</v>
      </c>
      <c r="C3373" s="47" t="s">
        <v>25</v>
      </c>
      <c r="D3373" s="65" t="s">
        <v>6599</v>
      </c>
      <c r="E3373" s="8" t="str">
        <f t="shared" si="52"/>
        <v>2024******57</v>
      </c>
      <c r="F3373" s="47" t="s">
        <v>1029</v>
      </c>
      <c r="G3373" s="51" t="s">
        <v>5590</v>
      </c>
    </row>
    <row r="3374" customHeight="1" spans="1:7">
      <c r="A3374" s="7">
        <v>3372</v>
      </c>
      <c r="B3374" s="47" t="s">
        <v>6600</v>
      </c>
      <c r="C3374" s="47" t="s">
        <v>8</v>
      </c>
      <c r="D3374" s="65" t="s">
        <v>6601</v>
      </c>
      <c r="E3374" s="8" t="str">
        <f t="shared" si="52"/>
        <v>2024******75</v>
      </c>
      <c r="F3374" s="47" t="s">
        <v>1029</v>
      </c>
      <c r="G3374" s="51" t="s">
        <v>5590</v>
      </c>
    </row>
    <row r="3375" customHeight="1" spans="1:7">
      <c r="A3375" s="7">
        <v>3373</v>
      </c>
      <c r="B3375" s="47" t="s">
        <v>6602</v>
      </c>
      <c r="C3375" s="47" t="s">
        <v>25</v>
      </c>
      <c r="D3375" s="65" t="s">
        <v>6603</v>
      </c>
      <c r="E3375" s="8" t="str">
        <f t="shared" si="52"/>
        <v>2024******82</v>
      </c>
      <c r="F3375" s="47" t="s">
        <v>1029</v>
      </c>
      <c r="G3375" s="51" t="s">
        <v>5590</v>
      </c>
    </row>
    <row r="3376" customHeight="1" spans="1:7">
      <c r="A3376" s="7">
        <v>3374</v>
      </c>
      <c r="B3376" s="47" t="s">
        <v>6604</v>
      </c>
      <c r="C3376" s="47" t="s">
        <v>25</v>
      </c>
      <c r="D3376" s="65" t="s">
        <v>6605</v>
      </c>
      <c r="E3376" s="8" t="str">
        <f t="shared" si="52"/>
        <v>2024******00</v>
      </c>
      <c r="F3376" s="47" t="s">
        <v>1029</v>
      </c>
      <c r="G3376" s="51" t="s">
        <v>5590</v>
      </c>
    </row>
    <row r="3377" customHeight="1" spans="1:7">
      <c r="A3377" s="7">
        <v>3375</v>
      </c>
      <c r="B3377" s="47" t="s">
        <v>6606</v>
      </c>
      <c r="C3377" s="47" t="s">
        <v>25</v>
      </c>
      <c r="D3377" s="65" t="s">
        <v>6607</v>
      </c>
      <c r="E3377" s="8" t="str">
        <f t="shared" si="52"/>
        <v>2024******89</v>
      </c>
      <c r="F3377" s="47" t="s">
        <v>1029</v>
      </c>
      <c r="G3377" s="51" t="s">
        <v>5590</v>
      </c>
    </row>
    <row r="3378" customHeight="1" spans="1:7">
      <c r="A3378" s="7">
        <v>3376</v>
      </c>
      <c r="B3378" s="47" t="s">
        <v>6608</v>
      </c>
      <c r="C3378" s="47" t="s">
        <v>25</v>
      </c>
      <c r="D3378" s="65" t="s">
        <v>6609</v>
      </c>
      <c r="E3378" s="8" t="str">
        <f t="shared" si="52"/>
        <v>2024******37</v>
      </c>
      <c r="F3378" s="47" t="s">
        <v>1029</v>
      </c>
      <c r="G3378" s="51" t="s">
        <v>5590</v>
      </c>
    </row>
    <row r="3379" customHeight="1" spans="1:7">
      <c r="A3379" s="7">
        <v>3377</v>
      </c>
      <c r="B3379" s="47" t="s">
        <v>6610</v>
      </c>
      <c r="C3379" s="47" t="s">
        <v>25</v>
      </c>
      <c r="D3379" s="65" t="s">
        <v>6611</v>
      </c>
      <c r="E3379" s="8" t="str">
        <f t="shared" si="52"/>
        <v>2024******61</v>
      </c>
      <c r="F3379" s="47" t="s">
        <v>1029</v>
      </c>
      <c r="G3379" s="51" t="s">
        <v>5590</v>
      </c>
    </row>
    <row r="3380" customHeight="1" spans="1:7">
      <c r="A3380" s="7">
        <v>3378</v>
      </c>
      <c r="B3380" s="47" t="s">
        <v>6612</v>
      </c>
      <c r="C3380" s="47" t="s">
        <v>25</v>
      </c>
      <c r="D3380" s="65" t="s">
        <v>6613</v>
      </c>
      <c r="E3380" s="8" t="str">
        <f t="shared" si="52"/>
        <v>2024******20</v>
      </c>
      <c r="F3380" s="47" t="s">
        <v>1029</v>
      </c>
      <c r="G3380" s="51" t="s">
        <v>5590</v>
      </c>
    </row>
    <row r="3381" customHeight="1" spans="1:7">
      <c r="A3381" s="7">
        <v>3379</v>
      </c>
      <c r="B3381" s="47" t="s">
        <v>6614</v>
      </c>
      <c r="C3381" s="47" t="s">
        <v>25</v>
      </c>
      <c r="D3381" s="65" t="s">
        <v>6615</v>
      </c>
      <c r="E3381" s="8" t="str">
        <f t="shared" si="52"/>
        <v>2024******77</v>
      </c>
      <c r="F3381" s="47" t="s">
        <v>1029</v>
      </c>
      <c r="G3381" s="51" t="s">
        <v>5590</v>
      </c>
    </row>
    <row r="3382" customHeight="1" spans="1:7">
      <c r="A3382" s="7">
        <v>3380</v>
      </c>
      <c r="B3382" s="47" t="s">
        <v>6616</v>
      </c>
      <c r="C3382" s="47" t="s">
        <v>25</v>
      </c>
      <c r="D3382" s="65" t="s">
        <v>6617</v>
      </c>
      <c r="E3382" s="8" t="str">
        <f t="shared" si="52"/>
        <v>2024******58</v>
      </c>
      <c r="F3382" s="47" t="s">
        <v>1029</v>
      </c>
      <c r="G3382" s="51" t="s">
        <v>5590</v>
      </c>
    </row>
    <row r="3383" customHeight="1" spans="1:7">
      <c r="A3383" s="7">
        <v>3381</v>
      </c>
      <c r="B3383" s="47" t="s">
        <v>6618</v>
      </c>
      <c r="C3383" s="47" t="s">
        <v>25</v>
      </c>
      <c r="D3383" s="65" t="s">
        <v>6619</v>
      </c>
      <c r="E3383" s="8" t="str">
        <f t="shared" si="52"/>
        <v>2024******47</v>
      </c>
      <c r="F3383" s="47" t="s">
        <v>1029</v>
      </c>
      <c r="G3383" s="51" t="s">
        <v>5590</v>
      </c>
    </row>
    <row r="3384" customHeight="1" spans="1:7">
      <c r="A3384" s="7">
        <v>3382</v>
      </c>
      <c r="B3384" s="47" t="s">
        <v>6620</v>
      </c>
      <c r="C3384" s="47" t="s">
        <v>25</v>
      </c>
      <c r="D3384" s="65" t="s">
        <v>6621</v>
      </c>
      <c r="E3384" s="8" t="str">
        <f t="shared" si="52"/>
        <v>2024******23</v>
      </c>
      <c r="F3384" s="47" t="s">
        <v>1029</v>
      </c>
      <c r="G3384" s="51" t="s">
        <v>5590</v>
      </c>
    </row>
    <row r="3385" customHeight="1" spans="1:7">
      <c r="A3385" s="7">
        <v>3383</v>
      </c>
      <c r="B3385" s="47" t="s">
        <v>6622</v>
      </c>
      <c r="C3385" s="47" t="s">
        <v>25</v>
      </c>
      <c r="D3385" s="65" t="s">
        <v>6623</v>
      </c>
      <c r="E3385" s="8" t="str">
        <f t="shared" si="52"/>
        <v>2024******64</v>
      </c>
      <c r="F3385" s="47" t="s">
        <v>1029</v>
      </c>
      <c r="G3385" s="51" t="s">
        <v>5590</v>
      </c>
    </row>
    <row r="3386" customHeight="1" spans="1:7">
      <c r="A3386" s="7">
        <v>3384</v>
      </c>
      <c r="B3386" s="47" t="s">
        <v>6624</v>
      </c>
      <c r="C3386" s="47" t="s">
        <v>25</v>
      </c>
      <c r="D3386" s="65" t="s">
        <v>6625</v>
      </c>
      <c r="E3386" s="8" t="str">
        <f t="shared" si="52"/>
        <v>2024******75</v>
      </c>
      <c r="F3386" s="47" t="s">
        <v>1029</v>
      </c>
      <c r="G3386" s="51" t="s">
        <v>5590</v>
      </c>
    </row>
    <row r="3387" customHeight="1" spans="1:7">
      <c r="A3387" s="7">
        <v>3385</v>
      </c>
      <c r="B3387" s="47" t="s">
        <v>6626</v>
      </c>
      <c r="C3387" s="47" t="s">
        <v>8</v>
      </c>
      <c r="D3387" s="65" t="s">
        <v>6627</v>
      </c>
      <c r="E3387" s="8" t="str">
        <f t="shared" si="52"/>
        <v>2024******05</v>
      </c>
      <c r="F3387" s="47" t="s">
        <v>1029</v>
      </c>
      <c r="G3387" s="51" t="s">
        <v>5590</v>
      </c>
    </row>
    <row r="3388" customHeight="1" spans="1:7">
      <c r="A3388" s="7">
        <v>3386</v>
      </c>
      <c r="B3388" s="47" t="s">
        <v>6628</v>
      </c>
      <c r="C3388" s="47" t="s">
        <v>25</v>
      </c>
      <c r="D3388" s="65" t="s">
        <v>6629</v>
      </c>
      <c r="E3388" s="8" t="str">
        <f t="shared" si="52"/>
        <v>2024******93</v>
      </c>
      <c r="F3388" s="47" t="s">
        <v>1029</v>
      </c>
      <c r="G3388" s="51" t="s">
        <v>5590</v>
      </c>
    </row>
    <row r="3389" customHeight="1" spans="1:7">
      <c r="A3389" s="7">
        <v>3387</v>
      </c>
      <c r="B3389" s="47" t="s">
        <v>6630</v>
      </c>
      <c r="C3389" s="47" t="s">
        <v>25</v>
      </c>
      <c r="D3389" s="65" t="s">
        <v>4240</v>
      </c>
      <c r="E3389" s="8" t="str">
        <f t="shared" si="52"/>
        <v>2024******37</v>
      </c>
      <c r="F3389" s="47" t="s">
        <v>1029</v>
      </c>
      <c r="G3389" s="51" t="s">
        <v>5590</v>
      </c>
    </row>
    <row r="3390" customHeight="1" spans="1:7">
      <c r="A3390" s="7">
        <v>3388</v>
      </c>
      <c r="B3390" s="47" t="s">
        <v>6631</v>
      </c>
      <c r="C3390" s="47" t="s">
        <v>25</v>
      </c>
      <c r="D3390" s="65" t="s">
        <v>6632</v>
      </c>
      <c r="E3390" s="8" t="str">
        <f t="shared" si="52"/>
        <v>2024******83</v>
      </c>
      <c r="F3390" s="47" t="s">
        <v>1029</v>
      </c>
      <c r="G3390" s="51" t="s">
        <v>5590</v>
      </c>
    </row>
    <row r="3391" customHeight="1" spans="1:7">
      <c r="A3391" s="7">
        <v>3389</v>
      </c>
      <c r="B3391" s="47" t="s">
        <v>6633</v>
      </c>
      <c r="C3391" s="47" t="s">
        <v>25</v>
      </c>
      <c r="D3391" s="65" t="s">
        <v>6634</v>
      </c>
      <c r="E3391" s="8" t="str">
        <f t="shared" si="52"/>
        <v>2024******84</v>
      </c>
      <c r="F3391" s="47" t="s">
        <v>1029</v>
      </c>
      <c r="G3391" s="51" t="s">
        <v>5590</v>
      </c>
    </row>
    <row r="3392" customHeight="1" spans="1:7">
      <c r="A3392" s="7">
        <v>3390</v>
      </c>
      <c r="B3392" s="47" t="s">
        <v>6635</v>
      </c>
      <c r="C3392" s="47" t="s">
        <v>25</v>
      </c>
      <c r="D3392" s="65" t="s">
        <v>6636</v>
      </c>
      <c r="E3392" s="8" t="str">
        <f t="shared" si="52"/>
        <v>2024******49</v>
      </c>
      <c r="F3392" s="47" t="s">
        <v>1029</v>
      </c>
      <c r="G3392" s="51" t="s">
        <v>5590</v>
      </c>
    </row>
    <row r="3393" customHeight="1" spans="1:7">
      <c r="A3393" s="7">
        <v>3391</v>
      </c>
      <c r="B3393" s="47" t="s">
        <v>6637</v>
      </c>
      <c r="C3393" s="47" t="s">
        <v>25</v>
      </c>
      <c r="D3393" s="65" t="s">
        <v>6638</v>
      </c>
      <c r="E3393" s="8" t="str">
        <f t="shared" si="52"/>
        <v>2024******56</v>
      </c>
      <c r="F3393" s="47" t="s">
        <v>1029</v>
      </c>
      <c r="G3393" s="51" t="s">
        <v>5590</v>
      </c>
    </row>
    <row r="3394" customHeight="1" spans="1:7">
      <c r="A3394" s="7">
        <v>3392</v>
      </c>
      <c r="B3394" s="47" t="s">
        <v>6639</v>
      </c>
      <c r="C3394" s="47" t="s">
        <v>25</v>
      </c>
      <c r="D3394" s="65" t="s">
        <v>6640</v>
      </c>
      <c r="E3394" s="8" t="str">
        <f t="shared" si="52"/>
        <v>2024******34</v>
      </c>
      <c r="F3394" s="47" t="s">
        <v>1029</v>
      </c>
      <c r="G3394" s="51" t="s">
        <v>5590</v>
      </c>
    </row>
    <row r="3395" customHeight="1" spans="1:7">
      <c r="A3395" s="7">
        <v>3393</v>
      </c>
      <c r="B3395" s="47" t="s">
        <v>6641</v>
      </c>
      <c r="C3395" s="47" t="s">
        <v>25</v>
      </c>
      <c r="D3395" s="65" t="s">
        <v>6642</v>
      </c>
      <c r="E3395" s="8" t="str">
        <f t="shared" si="52"/>
        <v>2024******57</v>
      </c>
      <c r="F3395" s="47" t="s">
        <v>1029</v>
      </c>
      <c r="G3395" s="51" t="s">
        <v>5590</v>
      </c>
    </row>
    <row r="3396" customHeight="1" spans="1:7">
      <c r="A3396" s="7">
        <v>3394</v>
      </c>
      <c r="B3396" s="47" t="s">
        <v>6643</v>
      </c>
      <c r="C3396" s="47" t="s">
        <v>8</v>
      </c>
      <c r="D3396" s="65" t="s">
        <v>6644</v>
      </c>
      <c r="E3396" s="8" t="str">
        <f t="shared" ref="E3396:E3459" si="53">REPLACE(D3396,5,6,"******")</f>
        <v>2024******21</v>
      </c>
      <c r="F3396" s="47" t="s">
        <v>1029</v>
      </c>
      <c r="G3396" s="51" t="s">
        <v>5590</v>
      </c>
    </row>
    <row r="3397" customHeight="1" spans="1:7">
      <c r="A3397" s="7">
        <v>3395</v>
      </c>
      <c r="B3397" s="47" t="s">
        <v>6645</v>
      </c>
      <c r="C3397" s="47" t="s">
        <v>25</v>
      </c>
      <c r="D3397" s="65" t="s">
        <v>6646</v>
      </c>
      <c r="E3397" s="8" t="str">
        <f t="shared" si="53"/>
        <v>2024******90</v>
      </c>
      <c r="F3397" s="47" t="s">
        <v>1029</v>
      </c>
      <c r="G3397" s="51" t="s">
        <v>5590</v>
      </c>
    </row>
    <row r="3398" customHeight="1" spans="1:7">
      <c r="A3398" s="7">
        <v>3396</v>
      </c>
      <c r="B3398" s="47" t="s">
        <v>6647</v>
      </c>
      <c r="C3398" s="47" t="s">
        <v>25</v>
      </c>
      <c r="D3398" s="65" t="s">
        <v>6648</v>
      </c>
      <c r="E3398" s="8" t="str">
        <f t="shared" si="53"/>
        <v>2024******06</v>
      </c>
      <c r="F3398" s="47" t="s">
        <v>1029</v>
      </c>
      <c r="G3398" s="51" t="s">
        <v>5590</v>
      </c>
    </row>
    <row r="3399" customHeight="1" spans="1:7">
      <c r="A3399" s="7">
        <v>3397</v>
      </c>
      <c r="B3399" s="47" t="s">
        <v>6649</v>
      </c>
      <c r="C3399" s="47" t="s">
        <v>25</v>
      </c>
      <c r="D3399" s="65" t="s">
        <v>6650</v>
      </c>
      <c r="E3399" s="8" t="str">
        <f t="shared" si="53"/>
        <v>2024******55</v>
      </c>
      <c r="F3399" s="47" t="s">
        <v>1029</v>
      </c>
      <c r="G3399" s="51" t="s">
        <v>5590</v>
      </c>
    </row>
    <row r="3400" customHeight="1" spans="1:7">
      <c r="A3400" s="7">
        <v>3398</v>
      </c>
      <c r="B3400" s="47" t="s">
        <v>6651</v>
      </c>
      <c r="C3400" s="47" t="s">
        <v>25</v>
      </c>
      <c r="D3400" s="65" t="s">
        <v>6652</v>
      </c>
      <c r="E3400" s="8" t="str">
        <f t="shared" si="53"/>
        <v>2024******22</v>
      </c>
      <c r="F3400" s="47" t="s">
        <v>1029</v>
      </c>
      <c r="G3400" s="51" t="s">
        <v>5590</v>
      </c>
    </row>
    <row r="3401" customHeight="1" spans="1:7">
      <c r="A3401" s="7">
        <v>3399</v>
      </c>
      <c r="B3401" s="47" t="s">
        <v>6653</v>
      </c>
      <c r="C3401" s="47" t="s">
        <v>25</v>
      </c>
      <c r="D3401" s="65" t="s">
        <v>6654</v>
      </c>
      <c r="E3401" s="8" t="str">
        <f t="shared" si="53"/>
        <v>2024******26</v>
      </c>
      <c r="F3401" s="47" t="s">
        <v>1029</v>
      </c>
      <c r="G3401" s="51" t="s">
        <v>5590</v>
      </c>
    </row>
    <row r="3402" customHeight="1" spans="1:7">
      <c r="A3402" s="7">
        <v>3400</v>
      </c>
      <c r="B3402" s="47" t="s">
        <v>6655</v>
      </c>
      <c r="C3402" s="47" t="s">
        <v>25</v>
      </c>
      <c r="D3402" s="65" t="s">
        <v>6656</v>
      </c>
      <c r="E3402" s="8" t="str">
        <f t="shared" si="53"/>
        <v>2024******06</v>
      </c>
      <c r="F3402" s="47" t="s">
        <v>1029</v>
      </c>
      <c r="G3402" s="51" t="s">
        <v>5590</v>
      </c>
    </row>
    <row r="3403" customHeight="1" spans="1:7">
      <c r="A3403" s="7">
        <v>3401</v>
      </c>
      <c r="B3403" s="47" t="s">
        <v>6657</v>
      </c>
      <c r="C3403" s="47" t="s">
        <v>25</v>
      </c>
      <c r="D3403" s="65" t="s">
        <v>6658</v>
      </c>
      <c r="E3403" s="8" t="str">
        <f t="shared" si="53"/>
        <v>2025******54</v>
      </c>
      <c r="F3403" s="47" t="s">
        <v>1029</v>
      </c>
      <c r="G3403" s="51" t="s">
        <v>5590</v>
      </c>
    </row>
    <row r="3404" customHeight="1" spans="1:7">
      <c r="A3404" s="7">
        <v>3402</v>
      </c>
      <c r="B3404" s="47" t="s">
        <v>6659</v>
      </c>
      <c r="C3404" s="47" t="s">
        <v>25</v>
      </c>
      <c r="D3404" s="65" t="s">
        <v>6660</v>
      </c>
      <c r="E3404" s="8" t="str">
        <f t="shared" si="53"/>
        <v>2025******45</v>
      </c>
      <c r="F3404" s="47" t="s">
        <v>1029</v>
      </c>
      <c r="G3404" s="51" t="s">
        <v>5590</v>
      </c>
    </row>
    <row r="3405" customHeight="1" spans="1:7">
      <c r="A3405" s="7">
        <v>3403</v>
      </c>
      <c r="B3405" s="47" t="s">
        <v>6661</v>
      </c>
      <c r="C3405" s="47" t="s">
        <v>25</v>
      </c>
      <c r="D3405" s="65" t="s">
        <v>6662</v>
      </c>
      <c r="E3405" s="8" t="str">
        <f t="shared" si="53"/>
        <v>2025******58</v>
      </c>
      <c r="F3405" s="47" t="s">
        <v>1029</v>
      </c>
      <c r="G3405" s="51" t="s">
        <v>5590</v>
      </c>
    </row>
    <row r="3406" customHeight="1" spans="1:7">
      <c r="A3406" s="7">
        <v>3404</v>
      </c>
      <c r="B3406" s="47" t="s">
        <v>6663</v>
      </c>
      <c r="C3406" s="47" t="s">
        <v>25</v>
      </c>
      <c r="D3406" s="65" t="s">
        <v>6664</v>
      </c>
      <c r="E3406" s="8" t="str">
        <f t="shared" si="53"/>
        <v>2025******64</v>
      </c>
      <c r="F3406" s="47" t="s">
        <v>1029</v>
      </c>
      <c r="G3406" s="51" t="s">
        <v>5590</v>
      </c>
    </row>
    <row r="3407" customHeight="1" spans="1:7">
      <c r="A3407" s="7">
        <v>3405</v>
      </c>
      <c r="B3407" s="47" t="s">
        <v>6665</v>
      </c>
      <c r="C3407" s="47" t="s">
        <v>25</v>
      </c>
      <c r="D3407" s="65" t="s">
        <v>6666</v>
      </c>
      <c r="E3407" s="8" t="str">
        <f t="shared" si="53"/>
        <v>2025******15</v>
      </c>
      <c r="F3407" s="47" t="s">
        <v>1029</v>
      </c>
      <c r="G3407" s="51" t="s">
        <v>5590</v>
      </c>
    </row>
    <row r="3408" customHeight="1" spans="1:7">
      <c r="A3408" s="7">
        <v>3406</v>
      </c>
      <c r="B3408" s="47" t="s">
        <v>6667</v>
      </c>
      <c r="C3408" s="47" t="s">
        <v>25</v>
      </c>
      <c r="D3408" s="65" t="s">
        <v>6668</v>
      </c>
      <c r="E3408" s="8" t="str">
        <f t="shared" si="53"/>
        <v>2025******94</v>
      </c>
      <c r="F3408" s="47" t="s">
        <v>1029</v>
      </c>
      <c r="G3408" s="51" t="s">
        <v>5590</v>
      </c>
    </row>
    <row r="3409" customHeight="1" spans="1:7">
      <c r="A3409" s="7">
        <v>3407</v>
      </c>
      <c r="B3409" s="47" t="s">
        <v>6669</v>
      </c>
      <c r="C3409" s="47" t="s">
        <v>25</v>
      </c>
      <c r="D3409" s="65" t="s">
        <v>6670</v>
      </c>
      <c r="E3409" s="8" t="str">
        <f t="shared" si="53"/>
        <v>2025******77</v>
      </c>
      <c r="F3409" s="47" t="s">
        <v>1029</v>
      </c>
      <c r="G3409" s="51" t="s">
        <v>5590</v>
      </c>
    </row>
    <row r="3410" customHeight="1" spans="1:7">
      <c r="A3410" s="7">
        <v>3408</v>
      </c>
      <c r="B3410" s="47" t="s">
        <v>6671</v>
      </c>
      <c r="C3410" s="47" t="s">
        <v>25</v>
      </c>
      <c r="D3410" s="65" t="s">
        <v>6672</v>
      </c>
      <c r="E3410" s="8" t="str">
        <f t="shared" si="53"/>
        <v>2025******53</v>
      </c>
      <c r="F3410" s="47" t="s">
        <v>1029</v>
      </c>
      <c r="G3410" s="51" t="s">
        <v>5590</v>
      </c>
    </row>
    <row r="3411" customHeight="1" spans="1:7">
      <c r="A3411" s="7">
        <v>3409</v>
      </c>
      <c r="B3411" s="47" t="s">
        <v>6673</v>
      </c>
      <c r="C3411" s="47" t="s">
        <v>25</v>
      </c>
      <c r="D3411" s="65" t="s">
        <v>6674</v>
      </c>
      <c r="E3411" s="8" t="str">
        <f t="shared" si="53"/>
        <v>2025******76</v>
      </c>
      <c r="F3411" s="47" t="s">
        <v>1029</v>
      </c>
      <c r="G3411" s="51" t="s">
        <v>5590</v>
      </c>
    </row>
    <row r="3412" customHeight="1" spans="1:7">
      <c r="A3412" s="7">
        <v>3410</v>
      </c>
      <c r="B3412" s="47" t="s">
        <v>6675</v>
      </c>
      <c r="C3412" s="47" t="s">
        <v>25</v>
      </c>
      <c r="D3412" s="65" t="s">
        <v>6676</v>
      </c>
      <c r="E3412" s="8" t="str">
        <f t="shared" si="53"/>
        <v>2025******01</v>
      </c>
      <c r="F3412" s="47" t="s">
        <v>1029</v>
      </c>
      <c r="G3412" s="51" t="s">
        <v>5590</v>
      </c>
    </row>
    <row r="3413" customHeight="1" spans="1:7">
      <c r="A3413" s="7">
        <v>3411</v>
      </c>
      <c r="B3413" s="47" t="s">
        <v>6677</v>
      </c>
      <c r="C3413" s="47" t="s">
        <v>25</v>
      </c>
      <c r="D3413" s="65" t="s">
        <v>6678</v>
      </c>
      <c r="E3413" s="8" t="str">
        <f t="shared" si="53"/>
        <v>2025******93</v>
      </c>
      <c r="F3413" s="47" t="s">
        <v>1029</v>
      </c>
      <c r="G3413" s="51" t="s">
        <v>5590</v>
      </c>
    </row>
    <row r="3414" customHeight="1" spans="1:7">
      <c r="A3414" s="7">
        <v>3412</v>
      </c>
      <c r="B3414" s="47" t="s">
        <v>6679</v>
      </c>
      <c r="C3414" s="47" t="s">
        <v>8</v>
      </c>
      <c r="D3414" s="65" t="s">
        <v>6680</v>
      </c>
      <c r="E3414" s="8" t="str">
        <f t="shared" si="53"/>
        <v>2025******05</v>
      </c>
      <c r="F3414" s="47" t="s">
        <v>1029</v>
      </c>
      <c r="G3414" s="51" t="s">
        <v>5590</v>
      </c>
    </row>
    <row r="3415" customHeight="1" spans="1:7">
      <c r="A3415" s="7">
        <v>3413</v>
      </c>
      <c r="B3415" s="47" t="s">
        <v>6681</v>
      </c>
      <c r="C3415" s="47" t="s">
        <v>25</v>
      </c>
      <c r="D3415" s="65" t="s">
        <v>6682</v>
      </c>
      <c r="E3415" s="8" t="str">
        <f t="shared" si="53"/>
        <v>2025******21</v>
      </c>
      <c r="F3415" s="47" t="s">
        <v>1029</v>
      </c>
      <c r="G3415" s="51" t="s">
        <v>5590</v>
      </c>
    </row>
    <row r="3416" customHeight="1" spans="1:7">
      <c r="A3416" s="7">
        <v>3414</v>
      </c>
      <c r="B3416" s="47" t="s">
        <v>6683</v>
      </c>
      <c r="C3416" s="47" t="s">
        <v>25</v>
      </c>
      <c r="D3416" s="65" t="s">
        <v>6684</v>
      </c>
      <c r="E3416" s="8" t="str">
        <f t="shared" si="53"/>
        <v>2025******35</v>
      </c>
      <c r="F3416" s="47" t="s">
        <v>1029</v>
      </c>
      <c r="G3416" s="51" t="s">
        <v>5590</v>
      </c>
    </row>
    <row r="3417" customHeight="1" spans="1:7">
      <c r="A3417" s="7">
        <v>3415</v>
      </c>
      <c r="B3417" s="47" t="s">
        <v>6685</v>
      </c>
      <c r="C3417" s="47" t="s">
        <v>25</v>
      </c>
      <c r="D3417" s="65" t="s">
        <v>6686</v>
      </c>
      <c r="E3417" s="8" t="str">
        <f t="shared" si="53"/>
        <v>2025******96</v>
      </c>
      <c r="F3417" s="47" t="s">
        <v>1029</v>
      </c>
      <c r="G3417" s="51" t="s">
        <v>5590</v>
      </c>
    </row>
    <row r="3418" customHeight="1" spans="1:7">
      <c r="A3418" s="7">
        <v>3416</v>
      </c>
      <c r="B3418" s="47" t="s">
        <v>6687</v>
      </c>
      <c r="C3418" s="47" t="s">
        <v>25</v>
      </c>
      <c r="D3418" s="65" t="s">
        <v>6688</v>
      </c>
      <c r="E3418" s="8" t="str">
        <f t="shared" si="53"/>
        <v>2025******62</v>
      </c>
      <c r="F3418" s="47" t="s">
        <v>1029</v>
      </c>
      <c r="G3418" s="51" t="s">
        <v>5590</v>
      </c>
    </row>
    <row r="3419" customHeight="1" spans="1:7">
      <c r="A3419" s="7">
        <v>3417</v>
      </c>
      <c r="B3419" s="47" t="s">
        <v>6689</v>
      </c>
      <c r="C3419" s="47" t="s">
        <v>25</v>
      </c>
      <c r="D3419" s="65" t="s">
        <v>6690</v>
      </c>
      <c r="E3419" s="8" t="str">
        <f t="shared" si="53"/>
        <v>2025******26</v>
      </c>
      <c r="F3419" s="47" t="s">
        <v>1029</v>
      </c>
      <c r="G3419" s="51" t="s">
        <v>5590</v>
      </c>
    </row>
    <row r="3420" customHeight="1" spans="1:7">
      <c r="A3420" s="7">
        <v>3418</v>
      </c>
      <c r="B3420" s="47" t="s">
        <v>6691</v>
      </c>
      <c r="C3420" s="47" t="s">
        <v>8</v>
      </c>
      <c r="D3420" s="65" t="s">
        <v>6692</v>
      </c>
      <c r="E3420" s="8" t="str">
        <f t="shared" si="53"/>
        <v>2025******93</v>
      </c>
      <c r="F3420" s="47" t="s">
        <v>1029</v>
      </c>
      <c r="G3420" s="51" t="s">
        <v>5590</v>
      </c>
    </row>
    <row r="3421" customHeight="1" spans="1:7">
      <c r="A3421" s="7">
        <v>3419</v>
      </c>
      <c r="B3421" s="47" t="s">
        <v>6693</v>
      </c>
      <c r="C3421" s="47" t="s">
        <v>8</v>
      </c>
      <c r="D3421" s="65" t="s">
        <v>6694</v>
      </c>
      <c r="E3421" s="8" t="str">
        <f t="shared" si="53"/>
        <v>2025******87</v>
      </c>
      <c r="F3421" s="47" t="s">
        <v>1029</v>
      </c>
      <c r="G3421" s="51" t="s">
        <v>5590</v>
      </c>
    </row>
    <row r="3422" customHeight="1" spans="1:7">
      <c r="A3422" s="7">
        <v>3420</v>
      </c>
      <c r="B3422" s="47" t="s">
        <v>6695</v>
      </c>
      <c r="C3422" s="47" t="s">
        <v>25</v>
      </c>
      <c r="D3422" s="65" t="s">
        <v>6696</v>
      </c>
      <c r="E3422" s="8" t="str">
        <f t="shared" si="53"/>
        <v>2025******71</v>
      </c>
      <c r="F3422" s="47" t="s">
        <v>1029</v>
      </c>
      <c r="G3422" s="51" t="s">
        <v>5590</v>
      </c>
    </row>
    <row r="3423" customHeight="1" spans="1:7">
      <c r="A3423" s="7">
        <v>3421</v>
      </c>
      <c r="B3423" s="47" t="s">
        <v>6697</v>
      </c>
      <c r="C3423" s="47" t="s">
        <v>25</v>
      </c>
      <c r="D3423" s="65" t="s">
        <v>6698</v>
      </c>
      <c r="E3423" s="8" t="str">
        <f t="shared" si="53"/>
        <v>2025******24</v>
      </c>
      <c r="F3423" s="47" t="s">
        <v>1029</v>
      </c>
      <c r="G3423" s="51" t="s">
        <v>5590</v>
      </c>
    </row>
    <row r="3424" customHeight="1" spans="1:7">
      <c r="A3424" s="7">
        <v>3422</v>
      </c>
      <c r="B3424" s="47" t="s">
        <v>6699</v>
      </c>
      <c r="C3424" s="47" t="s">
        <v>25</v>
      </c>
      <c r="D3424" s="65" t="s">
        <v>6700</v>
      </c>
      <c r="E3424" s="8" t="str">
        <f t="shared" si="53"/>
        <v>2025******34</v>
      </c>
      <c r="F3424" s="47" t="s">
        <v>1029</v>
      </c>
      <c r="G3424" s="51" t="s">
        <v>5590</v>
      </c>
    </row>
    <row r="3425" customHeight="1" spans="1:7">
      <c r="A3425" s="7">
        <v>3423</v>
      </c>
      <c r="B3425" s="47" t="s">
        <v>6701</v>
      </c>
      <c r="C3425" s="47" t="s">
        <v>8</v>
      </c>
      <c r="D3425" s="65" t="s">
        <v>6702</v>
      </c>
      <c r="E3425" s="8" t="str">
        <f t="shared" si="53"/>
        <v>2025******75</v>
      </c>
      <c r="F3425" s="47" t="s">
        <v>1029</v>
      </c>
      <c r="G3425" s="51" t="s">
        <v>5590</v>
      </c>
    </row>
    <row r="3426" customHeight="1" spans="1:7">
      <c r="A3426" s="7">
        <v>3424</v>
      </c>
      <c r="B3426" s="47" t="s">
        <v>6703</v>
      </c>
      <c r="C3426" s="47" t="s">
        <v>8</v>
      </c>
      <c r="D3426" s="65" t="s">
        <v>6704</v>
      </c>
      <c r="E3426" s="8" t="str">
        <f t="shared" si="53"/>
        <v>2025******02</v>
      </c>
      <c r="F3426" s="47" t="s">
        <v>1029</v>
      </c>
      <c r="G3426" s="51" t="s">
        <v>5590</v>
      </c>
    </row>
    <row r="3427" customHeight="1" spans="1:7">
      <c r="A3427" s="7">
        <v>3425</v>
      </c>
      <c r="B3427" s="47" t="s">
        <v>6705</v>
      </c>
      <c r="C3427" s="47" t="s">
        <v>25</v>
      </c>
      <c r="D3427" s="65" t="s">
        <v>6706</v>
      </c>
      <c r="E3427" s="8" t="str">
        <f t="shared" si="53"/>
        <v>2025******06</v>
      </c>
      <c r="F3427" s="47" t="s">
        <v>1029</v>
      </c>
      <c r="G3427" s="51" t="s">
        <v>5590</v>
      </c>
    </row>
    <row r="3428" customHeight="1" spans="1:7">
      <c r="A3428" s="7">
        <v>3426</v>
      </c>
      <c r="B3428" s="47" t="s">
        <v>6707</v>
      </c>
      <c r="C3428" s="47" t="s">
        <v>25</v>
      </c>
      <c r="D3428" s="65" t="s">
        <v>6708</v>
      </c>
      <c r="E3428" s="8" t="str">
        <f t="shared" si="53"/>
        <v>2025******18</v>
      </c>
      <c r="F3428" s="47" t="s">
        <v>1029</v>
      </c>
      <c r="G3428" s="51" t="s">
        <v>5590</v>
      </c>
    </row>
    <row r="3429" customHeight="1" spans="1:7">
      <c r="A3429" s="7">
        <v>3427</v>
      </c>
      <c r="B3429" s="47" t="s">
        <v>6709</v>
      </c>
      <c r="C3429" s="47" t="s">
        <v>8</v>
      </c>
      <c r="D3429" s="65" t="s">
        <v>6710</v>
      </c>
      <c r="E3429" s="8" t="str">
        <f t="shared" si="53"/>
        <v>2025******43</v>
      </c>
      <c r="F3429" s="47" t="s">
        <v>1029</v>
      </c>
      <c r="G3429" s="51" t="s">
        <v>5590</v>
      </c>
    </row>
    <row r="3430" customHeight="1" spans="1:7">
      <c r="A3430" s="7">
        <v>3428</v>
      </c>
      <c r="B3430" s="47" t="s">
        <v>6711</v>
      </c>
      <c r="C3430" s="47" t="s">
        <v>25</v>
      </c>
      <c r="D3430" s="65" t="s">
        <v>6712</v>
      </c>
      <c r="E3430" s="8" t="str">
        <f t="shared" si="53"/>
        <v>2025******22</v>
      </c>
      <c r="F3430" s="47" t="s">
        <v>1029</v>
      </c>
      <c r="G3430" s="51" t="s">
        <v>5590</v>
      </c>
    </row>
    <row r="3431" customHeight="1" spans="1:7">
      <c r="A3431" s="7">
        <v>3429</v>
      </c>
      <c r="B3431" s="47" t="s">
        <v>6713</v>
      </c>
      <c r="C3431" s="47" t="s">
        <v>25</v>
      </c>
      <c r="D3431" s="65" t="s">
        <v>6714</v>
      </c>
      <c r="E3431" s="8" t="str">
        <f t="shared" si="53"/>
        <v>2025******29</v>
      </c>
      <c r="F3431" s="47" t="s">
        <v>1029</v>
      </c>
      <c r="G3431" s="51" t="s">
        <v>5590</v>
      </c>
    </row>
    <row r="3432" customHeight="1" spans="1:7">
      <c r="A3432" s="7">
        <v>3430</v>
      </c>
      <c r="B3432" s="47" t="s">
        <v>6715</v>
      </c>
      <c r="C3432" s="47" t="s">
        <v>8</v>
      </c>
      <c r="D3432" s="65" t="s">
        <v>6716</v>
      </c>
      <c r="E3432" s="8" t="str">
        <f t="shared" si="53"/>
        <v>2025******28</v>
      </c>
      <c r="F3432" s="47" t="s">
        <v>1029</v>
      </c>
      <c r="G3432" s="51" t="s">
        <v>5590</v>
      </c>
    </row>
    <row r="3433" customHeight="1" spans="1:7">
      <c r="A3433" s="7">
        <v>3431</v>
      </c>
      <c r="B3433" s="47" t="s">
        <v>6717</v>
      </c>
      <c r="C3433" s="47" t="s">
        <v>25</v>
      </c>
      <c r="D3433" s="65" t="s">
        <v>6718</v>
      </c>
      <c r="E3433" s="8" t="str">
        <f t="shared" si="53"/>
        <v>2025******29</v>
      </c>
      <c r="F3433" s="47" t="s">
        <v>1029</v>
      </c>
      <c r="G3433" s="51" t="s">
        <v>5590</v>
      </c>
    </row>
    <row r="3434" customHeight="1" spans="1:7">
      <c r="A3434" s="7">
        <v>3432</v>
      </c>
      <c r="B3434" s="47" t="s">
        <v>6719</v>
      </c>
      <c r="C3434" s="47" t="s">
        <v>8</v>
      </c>
      <c r="D3434" s="65" t="s">
        <v>6720</v>
      </c>
      <c r="E3434" s="8" t="str">
        <f t="shared" si="53"/>
        <v>2025******79</v>
      </c>
      <c r="F3434" s="47" t="s">
        <v>1029</v>
      </c>
      <c r="G3434" s="51" t="s">
        <v>5590</v>
      </c>
    </row>
    <row r="3435" customHeight="1" spans="1:7">
      <c r="A3435" s="7">
        <v>3433</v>
      </c>
      <c r="B3435" s="47" t="s">
        <v>746</v>
      </c>
      <c r="C3435" s="47" t="s">
        <v>25</v>
      </c>
      <c r="D3435" s="65" t="s">
        <v>6721</v>
      </c>
      <c r="E3435" s="8" t="str">
        <f t="shared" si="53"/>
        <v>2025******25</v>
      </c>
      <c r="F3435" s="47" t="s">
        <v>1029</v>
      </c>
      <c r="G3435" s="51" t="s">
        <v>5590</v>
      </c>
    </row>
    <row r="3436" customHeight="1" spans="1:7">
      <c r="A3436" s="7">
        <v>3434</v>
      </c>
      <c r="B3436" s="47" t="s">
        <v>6722</v>
      </c>
      <c r="C3436" s="47" t="s">
        <v>25</v>
      </c>
      <c r="D3436" s="65" t="s">
        <v>6723</v>
      </c>
      <c r="E3436" s="8" t="str">
        <f t="shared" si="53"/>
        <v>2025******10</v>
      </c>
      <c r="F3436" s="47" t="s">
        <v>1029</v>
      </c>
      <c r="G3436" s="51" t="s">
        <v>5590</v>
      </c>
    </row>
    <row r="3437" customHeight="1" spans="1:7">
      <c r="A3437" s="7">
        <v>3435</v>
      </c>
      <c r="B3437" s="47" t="s">
        <v>6724</v>
      </c>
      <c r="C3437" s="47" t="s">
        <v>8</v>
      </c>
      <c r="D3437" s="65" t="s">
        <v>6725</v>
      </c>
      <c r="E3437" s="8" t="str">
        <f t="shared" si="53"/>
        <v>2025******28</v>
      </c>
      <c r="F3437" s="47" t="s">
        <v>1029</v>
      </c>
      <c r="G3437" s="51" t="s">
        <v>5590</v>
      </c>
    </row>
    <row r="3438" customHeight="1" spans="1:7">
      <c r="A3438" s="7">
        <v>3436</v>
      </c>
      <c r="B3438" s="47" t="s">
        <v>1017</v>
      </c>
      <c r="C3438" s="47" t="s">
        <v>25</v>
      </c>
      <c r="D3438" s="65" t="s">
        <v>6726</v>
      </c>
      <c r="E3438" s="8" t="str">
        <f t="shared" si="53"/>
        <v>2025******88</v>
      </c>
      <c r="F3438" s="47" t="s">
        <v>1029</v>
      </c>
      <c r="G3438" s="51" t="s">
        <v>5590</v>
      </c>
    </row>
    <row r="3439" customHeight="1" spans="1:7">
      <c r="A3439" s="7">
        <v>3437</v>
      </c>
      <c r="B3439" s="47" t="s">
        <v>6727</v>
      </c>
      <c r="C3439" s="47" t="s">
        <v>25</v>
      </c>
      <c r="D3439" s="65" t="s">
        <v>6728</v>
      </c>
      <c r="E3439" s="8" t="str">
        <f t="shared" si="53"/>
        <v>2025******77</v>
      </c>
      <c r="F3439" s="47" t="s">
        <v>1029</v>
      </c>
      <c r="G3439" s="51" t="s">
        <v>5590</v>
      </c>
    </row>
    <row r="3440" customHeight="1" spans="1:7">
      <c r="A3440" s="7">
        <v>3438</v>
      </c>
      <c r="B3440" s="47" t="s">
        <v>6729</v>
      </c>
      <c r="C3440" s="47" t="s">
        <v>25</v>
      </c>
      <c r="D3440" s="65" t="s">
        <v>6730</v>
      </c>
      <c r="E3440" s="8" t="str">
        <f t="shared" si="53"/>
        <v>2025******99</v>
      </c>
      <c r="F3440" s="47" t="s">
        <v>1029</v>
      </c>
      <c r="G3440" s="51" t="s">
        <v>5590</v>
      </c>
    </row>
    <row r="3441" customHeight="1" spans="1:7">
      <c r="A3441" s="7">
        <v>3439</v>
      </c>
      <c r="B3441" s="47" t="s">
        <v>6731</v>
      </c>
      <c r="C3441" s="47" t="s">
        <v>25</v>
      </c>
      <c r="D3441" s="65" t="s">
        <v>6732</v>
      </c>
      <c r="E3441" s="8" t="str">
        <f t="shared" si="53"/>
        <v>2025******64</v>
      </c>
      <c r="F3441" s="47" t="s">
        <v>1029</v>
      </c>
      <c r="G3441" s="51" t="s">
        <v>5590</v>
      </c>
    </row>
    <row r="3442" customHeight="1" spans="1:7">
      <c r="A3442" s="7">
        <v>3440</v>
      </c>
      <c r="B3442" s="47" t="s">
        <v>6733</v>
      </c>
      <c r="C3442" s="47" t="s">
        <v>25</v>
      </c>
      <c r="D3442" s="65" t="s">
        <v>6734</v>
      </c>
      <c r="E3442" s="8" t="str">
        <f t="shared" si="53"/>
        <v>2025******50</v>
      </c>
      <c r="F3442" s="47" t="s">
        <v>1029</v>
      </c>
      <c r="G3442" s="51" t="s">
        <v>5590</v>
      </c>
    </row>
    <row r="3443" customHeight="1" spans="1:7">
      <c r="A3443" s="7">
        <v>3441</v>
      </c>
      <c r="B3443" s="47" t="s">
        <v>6735</v>
      </c>
      <c r="C3443" s="47" t="s">
        <v>25</v>
      </c>
      <c r="D3443" s="65" t="s">
        <v>6736</v>
      </c>
      <c r="E3443" s="8" t="str">
        <f t="shared" si="53"/>
        <v>2025******29</v>
      </c>
      <c r="F3443" s="47" t="s">
        <v>1029</v>
      </c>
      <c r="G3443" s="51" t="s">
        <v>5590</v>
      </c>
    </row>
    <row r="3444" customHeight="1" spans="1:7">
      <c r="A3444" s="7">
        <v>3442</v>
      </c>
      <c r="B3444" s="47" t="s">
        <v>6737</v>
      </c>
      <c r="C3444" s="47" t="s">
        <v>25</v>
      </c>
      <c r="D3444" s="65" t="s">
        <v>6738</v>
      </c>
      <c r="E3444" s="8" t="str">
        <f t="shared" si="53"/>
        <v>2025******48</v>
      </c>
      <c r="F3444" s="47" t="s">
        <v>1029</v>
      </c>
      <c r="G3444" s="51" t="s">
        <v>5590</v>
      </c>
    </row>
    <row r="3445" customHeight="1" spans="1:7">
      <c r="A3445" s="7">
        <v>3443</v>
      </c>
      <c r="B3445" s="47" t="s">
        <v>6739</v>
      </c>
      <c r="C3445" s="47" t="s">
        <v>25</v>
      </c>
      <c r="D3445" s="65" t="s">
        <v>6740</v>
      </c>
      <c r="E3445" s="8" t="str">
        <f t="shared" si="53"/>
        <v>2025******80</v>
      </c>
      <c r="F3445" s="47" t="s">
        <v>1029</v>
      </c>
      <c r="G3445" s="51" t="s">
        <v>5590</v>
      </c>
    </row>
    <row r="3446" customHeight="1" spans="1:7">
      <c r="A3446" s="7">
        <v>3444</v>
      </c>
      <c r="B3446" s="47" t="s">
        <v>6741</v>
      </c>
      <c r="C3446" s="47" t="s">
        <v>25</v>
      </c>
      <c r="D3446" s="65" t="s">
        <v>6742</v>
      </c>
      <c r="E3446" s="8" t="str">
        <f t="shared" si="53"/>
        <v>2025******81</v>
      </c>
      <c r="F3446" s="47" t="s">
        <v>1029</v>
      </c>
      <c r="G3446" s="51" t="s">
        <v>5590</v>
      </c>
    </row>
    <row r="3447" customHeight="1" spans="1:7">
      <c r="A3447" s="7">
        <v>3445</v>
      </c>
      <c r="B3447" s="47" t="s">
        <v>6743</v>
      </c>
      <c r="C3447" s="47" t="s">
        <v>25</v>
      </c>
      <c r="D3447" s="65" t="s">
        <v>6744</v>
      </c>
      <c r="E3447" s="8" t="str">
        <f t="shared" si="53"/>
        <v>2025******90</v>
      </c>
      <c r="F3447" s="47" t="s">
        <v>1029</v>
      </c>
      <c r="G3447" s="51" t="s">
        <v>5590</v>
      </c>
    </row>
    <row r="3448" customHeight="1" spans="1:7">
      <c r="A3448" s="7">
        <v>3446</v>
      </c>
      <c r="B3448" s="47" t="s">
        <v>6745</v>
      </c>
      <c r="C3448" s="47" t="s">
        <v>25</v>
      </c>
      <c r="D3448" s="65" t="s">
        <v>6746</v>
      </c>
      <c r="E3448" s="8" t="str">
        <f t="shared" si="53"/>
        <v>2025******07</v>
      </c>
      <c r="F3448" s="47" t="s">
        <v>1029</v>
      </c>
      <c r="G3448" s="51" t="s">
        <v>5590</v>
      </c>
    </row>
    <row r="3449" customHeight="1" spans="1:7">
      <c r="A3449" s="7">
        <v>3447</v>
      </c>
      <c r="B3449" s="47" t="s">
        <v>6747</v>
      </c>
      <c r="C3449" s="47" t="s">
        <v>25</v>
      </c>
      <c r="D3449" s="65" t="s">
        <v>6748</v>
      </c>
      <c r="E3449" s="8" t="str">
        <f t="shared" si="53"/>
        <v>2025******00</v>
      </c>
      <c r="F3449" s="47" t="s">
        <v>1029</v>
      </c>
      <c r="G3449" s="51" t="s">
        <v>5590</v>
      </c>
    </row>
    <row r="3450" customHeight="1" spans="1:7">
      <c r="A3450" s="7">
        <v>3448</v>
      </c>
      <c r="B3450" s="47" t="s">
        <v>6749</v>
      </c>
      <c r="C3450" s="47" t="s">
        <v>25</v>
      </c>
      <c r="D3450" s="65" t="s">
        <v>6750</v>
      </c>
      <c r="E3450" s="8" t="str">
        <f t="shared" si="53"/>
        <v>2025******75</v>
      </c>
      <c r="F3450" s="47" t="s">
        <v>1029</v>
      </c>
      <c r="G3450" s="51" t="s">
        <v>5590</v>
      </c>
    </row>
    <row r="3451" customHeight="1" spans="1:7">
      <c r="A3451" s="7">
        <v>3449</v>
      </c>
      <c r="B3451" s="47" t="s">
        <v>6751</v>
      </c>
      <c r="C3451" s="47" t="s">
        <v>25</v>
      </c>
      <c r="D3451" s="65" t="s">
        <v>6752</v>
      </c>
      <c r="E3451" s="8" t="str">
        <f t="shared" si="53"/>
        <v>2025******08</v>
      </c>
      <c r="F3451" s="47" t="s">
        <v>1029</v>
      </c>
      <c r="G3451" s="51" t="s">
        <v>5590</v>
      </c>
    </row>
    <row r="3452" customHeight="1" spans="1:7">
      <c r="A3452" s="7">
        <v>3450</v>
      </c>
      <c r="B3452" s="47" t="s">
        <v>6753</v>
      </c>
      <c r="C3452" s="47" t="s">
        <v>25</v>
      </c>
      <c r="D3452" s="65" t="s">
        <v>6754</v>
      </c>
      <c r="E3452" s="8" t="str">
        <f t="shared" si="53"/>
        <v>2025******42</v>
      </c>
      <c r="F3452" s="47" t="s">
        <v>1029</v>
      </c>
      <c r="G3452" s="51" t="s">
        <v>5590</v>
      </c>
    </row>
    <row r="3453" customHeight="1" spans="1:7">
      <c r="A3453" s="7">
        <v>3451</v>
      </c>
      <c r="B3453" s="47" t="s">
        <v>6755</v>
      </c>
      <c r="C3453" s="47" t="s">
        <v>25</v>
      </c>
      <c r="D3453" s="65" t="s">
        <v>6756</v>
      </c>
      <c r="E3453" s="8" t="str">
        <f t="shared" si="53"/>
        <v>2025******20</v>
      </c>
      <c r="F3453" s="47" t="s">
        <v>1029</v>
      </c>
      <c r="G3453" s="51" t="s">
        <v>5590</v>
      </c>
    </row>
    <row r="3454" customHeight="1" spans="1:7">
      <c r="A3454" s="7">
        <v>3452</v>
      </c>
      <c r="B3454" s="47" t="s">
        <v>6757</v>
      </c>
      <c r="C3454" s="47" t="s">
        <v>8</v>
      </c>
      <c r="D3454" s="65" t="s">
        <v>6758</v>
      </c>
      <c r="E3454" s="8" t="str">
        <f t="shared" si="53"/>
        <v>2025******24</v>
      </c>
      <c r="F3454" s="47" t="s">
        <v>1029</v>
      </c>
      <c r="G3454" s="51" t="s">
        <v>5590</v>
      </c>
    </row>
    <row r="3455" customHeight="1" spans="1:7">
      <c r="A3455" s="7">
        <v>3453</v>
      </c>
      <c r="B3455" s="47" t="s">
        <v>6759</v>
      </c>
      <c r="C3455" s="47" t="s">
        <v>25</v>
      </c>
      <c r="D3455" s="65" t="s">
        <v>6760</v>
      </c>
      <c r="E3455" s="8" t="str">
        <f t="shared" si="53"/>
        <v>2025******67</v>
      </c>
      <c r="F3455" s="47" t="s">
        <v>1029</v>
      </c>
      <c r="G3455" s="51" t="s">
        <v>5590</v>
      </c>
    </row>
    <row r="3456" customHeight="1" spans="1:7">
      <c r="A3456" s="7">
        <v>3454</v>
      </c>
      <c r="B3456" s="47" t="s">
        <v>6761</v>
      </c>
      <c r="C3456" s="47" t="s">
        <v>25</v>
      </c>
      <c r="D3456" s="65" t="s">
        <v>6762</v>
      </c>
      <c r="E3456" s="8" t="str">
        <f t="shared" si="53"/>
        <v>2025******21</v>
      </c>
      <c r="F3456" s="47" t="s">
        <v>1029</v>
      </c>
      <c r="G3456" s="51" t="s">
        <v>5590</v>
      </c>
    </row>
    <row r="3457" customHeight="1" spans="1:7">
      <c r="A3457" s="7">
        <v>3455</v>
      </c>
      <c r="B3457" s="47" t="s">
        <v>6763</v>
      </c>
      <c r="C3457" s="47" t="s">
        <v>25</v>
      </c>
      <c r="D3457" s="65" t="s">
        <v>6764</v>
      </c>
      <c r="E3457" s="8" t="str">
        <f t="shared" si="53"/>
        <v>2025******71</v>
      </c>
      <c r="F3457" s="47" t="s">
        <v>1029</v>
      </c>
      <c r="G3457" s="51" t="s">
        <v>5590</v>
      </c>
    </row>
    <row r="3458" customHeight="1" spans="1:7">
      <c r="A3458" s="7">
        <v>3456</v>
      </c>
      <c r="B3458" s="47" t="s">
        <v>6765</v>
      </c>
      <c r="C3458" s="47" t="s">
        <v>25</v>
      </c>
      <c r="D3458" s="65" t="s">
        <v>6766</v>
      </c>
      <c r="E3458" s="8" t="str">
        <f t="shared" si="53"/>
        <v>2025******81</v>
      </c>
      <c r="F3458" s="47" t="s">
        <v>1029</v>
      </c>
      <c r="G3458" s="51" t="s">
        <v>5590</v>
      </c>
    </row>
    <row r="3459" customHeight="1" spans="1:7">
      <c r="A3459" s="7">
        <v>3457</v>
      </c>
      <c r="B3459" s="47" t="s">
        <v>6767</v>
      </c>
      <c r="C3459" s="47" t="s">
        <v>8</v>
      </c>
      <c r="D3459" s="65" t="s">
        <v>6768</v>
      </c>
      <c r="E3459" s="8" t="str">
        <f t="shared" si="53"/>
        <v>2025******61</v>
      </c>
      <c r="F3459" s="47" t="s">
        <v>1029</v>
      </c>
      <c r="G3459" s="51" t="s">
        <v>5590</v>
      </c>
    </row>
    <row r="3460" customHeight="1" spans="1:7">
      <c r="A3460" s="7">
        <v>3458</v>
      </c>
      <c r="B3460" s="47" t="s">
        <v>6769</v>
      </c>
      <c r="C3460" s="47" t="s">
        <v>25</v>
      </c>
      <c r="D3460" s="65" t="s">
        <v>6770</v>
      </c>
      <c r="E3460" s="8" t="str">
        <f t="shared" ref="E3460:E3495" si="54">REPLACE(D3460,5,6,"******")</f>
        <v>2025******93</v>
      </c>
      <c r="F3460" s="47" t="s">
        <v>1029</v>
      </c>
      <c r="G3460" s="51" t="s">
        <v>5590</v>
      </c>
    </row>
    <row r="3461" customHeight="1" spans="1:7">
      <c r="A3461" s="7">
        <v>3459</v>
      </c>
      <c r="B3461" s="47" t="s">
        <v>4885</v>
      </c>
      <c r="C3461" s="47" t="s">
        <v>25</v>
      </c>
      <c r="D3461" s="65" t="s">
        <v>6771</v>
      </c>
      <c r="E3461" s="8" t="str">
        <f t="shared" si="54"/>
        <v>2024******52</v>
      </c>
      <c r="F3461" s="47" t="s">
        <v>1029</v>
      </c>
      <c r="G3461" s="51" t="s">
        <v>5590</v>
      </c>
    </row>
    <row r="3462" customHeight="1" spans="1:7">
      <c r="A3462" s="7">
        <v>3460</v>
      </c>
      <c r="B3462" s="47" t="s">
        <v>6772</v>
      </c>
      <c r="C3462" s="47" t="s">
        <v>8</v>
      </c>
      <c r="D3462" s="65" t="s">
        <v>6773</v>
      </c>
      <c r="E3462" s="8" t="str">
        <f t="shared" si="54"/>
        <v>2025******16</v>
      </c>
      <c r="F3462" s="47" t="s">
        <v>1029</v>
      </c>
      <c r="G3462" s="51" t="s">
        <v>5590</v>
      </c>
    </row>
    <row r="3463" customHeight="1" spans="1:7">
      <c r="A3463" s="7">
        <v>3461</v>
      </c>
      <c r="B3463" s="47" t="s">
        <v>6774</v>
      </c>
      <c r="C3463" s="47" t="s">
        <v>25</v>
      </c>
      <c r="D3463" s="65" t="s">
        <v>6775</v>
      </c>
      <c r="E3463" s="8" t="str">
        <f t="shared" si="54"/>
        <v>2025******67</v>
      </c>
      <c r="F3463" s="47" t="s">
        <v>1029</v>
      </c>
      <c r="G3463" s="51" t="s">
        <v>5590</v>
      </c>
    </row>
    <row r="3464" customHeight="1" spans="1:7">
      <c r="A3464" s="7">
        <v>3462</v>
      </c>
      <c r="B3464" s="47" t="s">
        <v>6776</v>
      </c>
      <c r="C3464" s="47" t="s">
        <v>25</v>
      </c>
      <c r="D3464" s="65" t="s">
        <v>6777</v>
      </c>
      <c r="E3464" s="8" t="str">
        <f t="shared" si="54"/>
        <v>2025******44</v>
      </c>
      <c r="F3464" s="47" t="s">
        <v>1029</v>
      </c>
      <c r="G3464" s="51" t="s">
        <v>5590</v>
      </c>
    </row>
    <row r="3465" customHeight="1" spans="1:7">
      <c r="A3465" s="7">
        <v>3463</v>
      </c>
      <c r="B3465" s="47" t="s">
        <v>1204</v>
      </c>
      <c r="C3465" s="47" t="s">
        <v>25</v>
      </c>
      <c r="D3465" s="65" t="s">
        <v>6778</v>
      </c>
      <c r="E3465" s="8" t="str">
        <f t="shared" si="54"/>
        <v>2025******84</v>
      </c>
      <c r="F3465" s="47" t="s">
        <v>1029</v>
      </c>
      <c r="G3465" s="51" t="s">
        <v>5590</v>
      </c>
    </row>
    <row r="3466" customHeight="1" spans="1:7">
      <c r="A3466" s="7">
        <v>3464</v>
      </c>
      <c r="B3466" s="47" t="s">
        <v>6779</v>
      </c>
      <c r="C3466" s="47" t="s">
        <v>25</v>
      </c>
      <c r="D3466" s="65" t="s">
        <v>6780</v>
      </c>
      <c r="E3466" s="8" t="str">
        <f t="shared" si="54"/>
        <v>2025******57</v>
      </c>
      <c r="F3466" s="47" t="s">
        <v>1029</v>
      </c>
      <c r="G3466" s="51" t="s">
        <v>5590</v>
      </c>
    </row>
    <row r="3467" customHeight="1" spans="1:7">
      <c r="A3467" s="7">
        <v>3465</v>
      </c>
      <c r="B3467" s="47" t="s">
        <v>6781</v>
      </c>
      <c r="C3467" s="47" t="s">
        <v>8</v>
      </c>
      <c r="D3467" s="65" t="s">
        <v>6782</v>
      </c>
      <c r="E3467" s="8" t="str">
        <f t="shared" si="54"/>
        <v>2025******25</v>
      </c>
      <c r="F3467" s="47" t="s">
        <v>1029</v>
      </c>
      <c r="G3467" s="51" t="s">
        <v>5590</v>
      </c>
    </row>
    <row r="3468" customHeight="1" spans="1:7">
      <c r="A3468" s="7">
        <v>3466</v>
      </c>
      <c r="B3468" s="47" t="s">
        <v>6783</v>
      </c>
      <c r="C3468" s="47" t="s">
        <v>8</v>
      </c>
      <c r="D3468" s="65" t="s">
        <v>6784</v>
      </c>
      <c r="E3468" s="8" t="str">
        <f t="shared" si="54"/>
        <v>2025******71</v>
      </c>
      <c r="F3468" s="47" t="s">
        <v>1029</v>
      </c>
      <c r="G3468" s="51" t="s">
        <v>5590</v>
      </c>
    </row>
    <row r="3469" customHeight="1" spans="1:7">
      <c r="A3469" s="7">
        <v>3467</v>
      </c>
      <c r="B3469" s="47" t="s">
        <v>6785</v>
      </c>
      <c r="C3469" s="47" t="s">
        <v>25</v>
      </c>
      <c r="D3469" s="65" t="s">
        <v>6786</v>
      </c>
      <c r="E3469" s="8" t="str">
        <f t="shared" si="54"/>
        <v>2025******33</v>
      </c>
      <c r="F3469" s="47" t="s">
        <v>1029</v>
      </c>
      <c r="G3469" s="51" t="s">
        <v>5590</v>
      </c>
    </row>
    <row r="3470" customHeight="1" spans="1:7">
      <c r="A3470" s="7">
        <v>3468</v>
      </c>
      <c r="B3470" s="47" t="s">
        <v>6787</v>
      </c>
      <c r="C3470" s="47" t="s">
        <v>25</v>
      </c>
      <c r="D3470" s="65" t="s">
        <v>6788</v>
      </c>
      <c r="E3470" s="8" t="str">
        <f t="shared" si="54"/>
        <v>2025******16</v>
      </c>
      <c r="F3470" s="47" t="s">
        <v>1029</v>
      </c>
      <c r="G3470" s="51" t="s">
        <v>5590</v>
      </c>
    </row>
    <row r="3471" customHeight="1" spans="1:7">
      <c r="A3471" s="7">
        <v>3469</v>
      </c>
      <c r="B3471" s="47" t="s">
        <v>6789</v>
      </c>
      <c r="C3471" s="47" t="s">
        <v>25</v>
      </c>
      <c r="D3471" s="65" t="s">
        <v>6790</v>
      </c>
      <c r="E3471" s="8" t="str">
        <f t="shared" si="54"/>
        <v>2025******57</v>
      </c>
      <c r="F3471" s="47" t="s">
        <v>1029</v>
      </c>
      <c r="G3471" s="51" t="s">
        <v>5590</v>
      </c>
    </row>
    <row r="3472" customHeight="1" spans="1:7">
      <c r="A3472" s="7">
        <v>3470</v>
      </c>
      <c r="B3472" s="47" t="s">
        <v>6791</v>
      </c>
      <c r="C3472" s="47" t="s">
        <v>25</v>
      </c>
      <c r="D3472" s="65" t="s">
        <v>6792</v>
      </c>
      <c r="E3472" s="8" t="str">
        <f t="shared" si="54"/>
        <v>2025******61</v>
      </c>
      <c r="F3472" s="47" t="s">
        <v>1029</v>
      </c>
      <c r="G3472" s="51" t="s">
        <v>5590</v>
      </c>
    </row>
    <row r="3473" customHeight="1" spans="1:7">
      <c r="A3473" s="7">
        <v>3471</v>
      </c>
      <c r="B3473" s="47" t="s">
        <v>6793</v>
      </c>
      <c r="C3473" s="47" t="s">
        <v>8</v>
      </c>
      <c r="D3473" s="65" t="s">
        <v>6794</v>
      </c>
      <c r="E3473" s="8" t="str">
        <f t="shared" si="54"/>
        <v>2025******94</v>
      </c>
      <c r="F3473" s="47" t="s">
        <v>1029</v>
      </c>
      <c r="G3473" s="51" t="s">
        <v>5590</v>
      </c>
    </row>
    <row r="3474" customHeight="1" spans="1:7">
      <c r="A3474" s="7">
        <v>3472</v>
      </c>
      <c r="B3474" s="47" t="s">
        <v>6795</v>
      </c>
      <c r="C3474" s="47" t="s">
        <v>25</v>
      </c>
      <c r="D3474" s="65" t="s">
        <v>6796</v>
      </c>
      <c r="E3474" s="8" t="str">
        <f t="shared" si="54"/>
        <v>2025******94</v>
      </c>
      <c r="F3474" s="47" t="s">
        <v>1029</v>
      </c>
      <c r="G3474" s="51" t="s">
        <v>5590</v>
      </c>
    </row>
    <row r="3475" customHeight="1" spans="1:7">
      <c r="A3475" s="7">
        <v>3473</v>
      </c>
      <c r="B3475" s="47" t="s">
        <v>6797</v>
      </c>
      <c r="C3475" s="47" t="s">
        <v>8</v>
      </c>
      <c r="D3475" s="65" t="s">
        <v>6798</v>
      </c>
      <c r="E3475" s="8" t="str">
        <f t="shared" si="54"/>
        <v>2025******91</v>
      </c>
      <c r="F3475" s="47" t="s">
        <v>1029</v>
      </c>
      <c r="G3475" s="51" t="s">
        <v>5590</v>
      </c>
    </row>
    <row r="3476" customHeight="1" spans="1:7">
      <c r="A3476" s="7">
        <v>3474</v>
      </c>
      <c r="B3476" s="47" t="s">
        <v>6799</v>
      </c>
      <c r="C3476" s="47" t="s">
        <v>25</v>
      </c>
      <c r="D3476" s="65" t="s">
        <v>6800</v>
      </c>
      <c r="E3476" s="8" t="str">
        <f t="shared" si="54"/>
        <v>2025******09</v>
      </c>
      <c r="F3476" s="47" t="s">
        <v>1029</v>
      </c>
      <c r="G3476" s="51" t="s">
        <v>5590</v>
      </c>
    </row>
    <row r="3477" customHeight="1" spans="1:7">
      <c r="A3477" s="7">
        <v>3475</v>
      </c>
      <c r="B3477" s="47" t="s">
        <v>6801</v>
      </c>
      <c r="C3477" s="47" t="s">
        <v>25</v>
      </c>
      <c r="D3477" s="65" t="s">
        <v>6802</v>
      </c>
      <c r="E3477" s="8" t="str">
        <f t="shared" si="54"/>
        <v>2025******06</v>
      </c>
      <c r="F3477" s="47" t="s">
        <v>1029</v>
      </c>
      <c r="G3477" s="51" t="s">
        <v>5590</v>
      </c>
    </row>
    <row r="3478" customHeight="1" spans="1:7">
      <c r="A3478" s="7">
        <v>3476</v>
      </c>
      <c r="B3478" s="47" t="s">
        <v>6803</v>
      </c>
      <c r="C3478" s="47" t="s">
        <v>25</v>
      </c>
      <c r="D3478" s="65" t="s">
        <v>6804</v>
      </c>
      <c r="E3478" s="8" t="str">
        <f t="shared" si="54"/>
        <v>2025******23</v>
      </c>
      <c r="F3478" s="47" t="s">
        <v>1029</v>
      </c>
      <c r="G3478" s="51" t="s">
        <v>5590</v>
      </c>
    </row>
    <row r="3479" customHeight="1" spans="1:7">
      <c r="A3479" s="7">
        <v>3477</v>
      </c>
      <c r="B3479" s="47" t="s">
        <v>6805</v>
      </c>
      <c r="C3479" s="47" t="s">
        <v>25</v>
      </c>
      <c r="D3479" s="65" t="s">
        <v>6806</v>
      </c>
      <c r="E3479" s="8" t="str">
        <f t="shared" si="54"/>
        <v>2025******37</v>
      </c>
      <c r="F3479" s="47" t="s">
        <v>1029</v>
      </c>
      <c r="G3479" s="51" t="s">
        <v>5590</v>
      </c>
    </row>
    <row r="3480" customHeight="1" spans="1:7">
      <c r="A3480" s="7">
        <v>3478</v>
      </c>
      <c r="B3480" s="47" t="s">
        <v>6807</v>
      </c>
      <c r="C3480" s="47" t="s">
        <v>8</v>
      </c>
      <c r="D3480" s="65" t="s">
        <v>6808</v>
      </c>
      <c r="E3480" s="8" t="str">
        <f t="shared" si="54"/>
        <v>2025******56</v>
      </c>
      <c r="F3480" s="47" t="s">
        <v>1029</v>
      </c>
      <c r="G3480" s="51" t="s">
        <v>5590</v>
      </c>
    </row>
    <row r="3481" customHeight="1" spans="1:7">
      <c r="A3481" s="7">
        <v>3479</v>
      </c>
      <c r="B3481" s="47" t="s">
        <v>6809</v>
      </c>
      <c r="C3481" s="47" t="s">
        <v>8</v>
      </c>
      <c r="D3481" s="65" t="s">
        <v>6810</v>
      </c>
      <c r="E3481" s="8" t="str">
        <f t="shared" si="54"/>
        <v>2025******68</v>
      </c>
      <c r="F3481" s="47" t="s">
        <v>1029</v>
      </c>
      <c r="G3481" s="51" t="s">
        <v>5590</v>
      </c>
    </row>
    <row r="3482" customHeight="1" spans="1:7">
      <c r="A3482" s="7">
        <v>3480</v>
      </c>
      <c r="B3482" s="47" t="s">
        <v>6811</v>
      </c>
      <c r="C3482" s="47" t="s">
        <v>8</v>
      </c>
      <c r="D3482" s="65" t="s">
        <v>6812</v>
      </c>
      <c r="E3482" s="8" t="str">
        <f t="shared" si="54"/>
        <v>2025******59</v>
      </c>
      <c r="F3482" s="47" t="s">
        <v>1029</v>
      </c>
      <c r="G3482" s="51" t="s">
        <v>5590</v>
      </c>
    </row>
    <row r="3483" customHeight="1" spans="1:7">
      <c r="A3483" s="7">
        <v>3481</v>
      </c>
      <c r="B3483" s="47" t="s">
        <v>6813</v>
      </c>
      <c r="C3483" s="47" t="s">
        <v>8</v>
      </c>
      <c r="D3483" s="65" t="s">
        <v>6814</v>
      </c>
      <c r="E3483" s="8" t="str">
        <f t="shared" si="54"/>
        <v>2025******11</v>
      </c>
      <c r="F3483" s="47" t="s">
        <v>1029</v>
      </c>
      <c r="G3483" s="51" t="s">
        <v>5590</v>
      </c>
    </row>
    <row r="3484" customHeight="1" spans="1:7">
      <c r="A3484" s="7">
        <v>3482</v>
      </c>
      <c r="B3484" s="47" t="s">
        <v>6815</v>
      </c>
      <c r="C3484" s="47" t="s">
        <v>25</v>
      </c>
      <c r="D3484" s="65" t="s">
        <v>6816</v>
      </c>
      <c r="E3484" s="8" t="str">
        <f t="shared" si="54"/>
        <v>2025******10</v>
      </c>
      <c r="F3484" s="47" t="s">
        <v>1029</v>
      </c>
      <c r="G3484" s="51" t="s">
        <v>5590</v>
      </c>
    </row>
    <row r="3485" customHeight="1" spans="1:7">
      <c r="A3485" s="7">
        <v>3483</v>
      </c>
      <c r="B3485" s="47" t="s">
        <v>6817</v>
      </c>
      <c r="C3485" s="47" t="s">
        <v>8</v>
      </c>
      <c r="D3485" s="65" t="s">
        <v>6818</v>
      </c>
      <c r="E3485" s="8" t="str">
        <f t="shared" si="54"/>
        <v>2025******00</v>
      </c>
      <c r="F3485" s="47" t="s">
        <v>1029</v>
      </c>
      <c r="G3485" s="51" t="s">
        <v>5590</v>
      </c>
    </row>
    <row r="3486" customHeight="1" spans="1:7">
      <c r="A3486" s="7">
        <v>3484</v>
      </c>
      <c r="B3486" s="47" t="s">
        <v>6819</v>
      </c>
      <c r="C3486" s="47" t="s">
        <v>25</v>
      </c>
      <c r="D3486" s="65" t="s">
        <v>6820</v>
      </c>
      <c r="E3486" s="8" t="str">
        <f t="shared" si="54"/>
        <v>2025******33</v>
      </c>
      <c r="F3486" s="47" t="s">
        <v>1029</v>
      </c>
      <c r="G3486" s="51" t="s">
        <v>5590</v>
      </c>
    </row>
    <row r="3487" customHeight="1" spans="1:7">
      <c r="A3487" s="7">
        <v>3485</v>
      </c>
      <c r="B3487" s="47" t="s">
        <v>3822</v>
      </c>
      <c r="C3487" s="47" t="s">
        <v>25</v>
      </c>
      <c r="D3487" s="65" t="s">
        <v>6821</v>
      </c>
      <c r="E3487" s="8" t="str">
        <f t="shared" si="54"/>
        <v>2024******23</v>
      </c>
      <c r="F3487" s="47" t="s">
        <v>1029</v>
      </c>
      <c r="G3487" s="51" t="s">
        <v>5590</v>
      </c>
    </row>
    <row r="3488" customHeight="1" spans="1:7">
      <c r="A3488" s="7">
        <v>3486</v>
      </c>
      <c r="B3488" s="47" t="s">
        <v>6822</v>
      </c>
      <c r="C3488" s="47" t="s">
        <v>25</v>
      </c>
      <c r="D3488" s="65" t="s">
        <v>6823</v>
      </c>
      <c r="E3488" s="8" t="str">
        <f t="shared" si="54"/>
        <v>2024******25</v>
      </c>
      <c r="F3488" s="47" t="s">
        <v>1029</v>
      </c>
      <c r="G3488" s="51" t="s">
        <v>5590</v>
      </c>
    </row>
    <row r="3489" customHeight="1" spans="1:7">
      <c r="A3489" s="7">
        <v>3487</v>
      </c>
      <c r="B3489" s="47" t="s">
        <v>3073</v>
      </c>
      <c r="C3489" s="47" t="s">
        <v>25</v>
      </c>
      <c r="D3489" s="65" t="s">
        <v>6824</v>
      </c>
      <c r="E3489" s="8" t="str">
        <f t="shared" si="54"/>
        <v>2024******71</v>
      </c>
      <c r="F3489" s="47" t="s">
        <v>1029</v>
      </c>
      <c r="G3489" s="51" t="s">
        <v>5590</v>
      </c>
    </row>
    <row r="3490" customHeight="1" spans="1:7">
      <c r="A3490" s="7">
        <v>3488</v>
      </c>
      <c r="B3490" s="47" t="s">
        <v>6825</v>
      </c>
      <c r="C3490" s="47" t="s">
        <v>25</v>
      </c>
      <c r="D3490" s="65" t="s">
        <v>6826</v>
      </c>
      <c r="E3490" s="8" t="str">
        <f t="shared" si="54"/>
        <v>2024******03</v>
      </c>
      <c r="F3490" s="47" t="s">
        <v>1029</v>
      </c>
      <c r="G3490" s="51" t="s">
        <v>5590</v>
      </c>
    </row>
    <row r="3491" customHeight="1" spans="1:7">
      <c r="A3491" s="7">
        <v>3489</v>
      </c>
      <c r="B3491" s="47" t="s">
        <v>6827</v>
      </c>
      <c r="C3491" s="47" t="s">
        <v>25</v>
      </c>
      <c r="D3491" s="65" t="s">
        <v>6828</v>
      </c>
      <c r="E3491" s="8" t="str">
        <f t="shared" si="54"/>
        <v>2024******35</v>
      </c>
      <c r="F3491" s="47" t="s">
        <v>1029</v>
      </c>
      <c r="G3491" s="51" t="s">
        <v>5590</v>
      </c>
    </row>
    <row r="3492" customHeight="1" spans="1:7">
      <c r="A3492" s="7">
        <v>3490</v>
      </c>
      <c r="B3492" s="47" t="s">
        <v>6829</v>
      </c>
      <c r="C3492" s="47" t="s">
        <v>25</v>
      </c>
      <c r="D3492" s="65" t="s">
        <v>6830</v>
      </c>
      <c r="E3492" s="8" t="str">
        <f t="shared" si="54"/>
        <v>2024******97</v>
      </c>
      <c r="F3492" s="47" t="s">
        <v>1029</v>
      </c>
      <c r="G3492" s="51" t="s">
        <v>5590</v>
      </c>
    </row>
    <row r="3493" customHeight="1" spans="1:7">
      <c r="A3493" s="7">
        <v>3491</v>
      </c>
      <c r="B3493" s="47" t="s">
        <v>6831</v>
      </c>
      <c r="C3493" s="47" t="s">
        <v>25</v>
      </c>
      <c r="D3493" s="65" t="s">
        <v>6832</v>
      </c>
      <c r="E3493" s="8" t="str">
        <f t="shared" si="54"/>
        <v>2024******26</v>
      </c>
      <c r="F3493" s="47" t="s">
        <v>1029</v>
      </c>
      <c r="G3493" s="51" t="s">
        <v>5590</v>
      </c>
    </row>
    <row r="3494" customHeight="1" spans="1:7">
      <c r="A3494" s="7">
        <v>3492</v>
      </c>
      <c r="B3494" s="47" t="s">
        <v>6833</v>
      </c>
      <c r="C3494" s="47" t="s">
        <v>25</v>
      </c>
      <c r="D3494" s="65" t="s">
        <v>6834</v>
      </c>
      <c r="E3494" s="8" t="str">
        <f t="shared" si="54"/>
        <v>2024******80</v>
      </c>
      <c r="F3494" s="47" t="s">
        <v>1029</v>
      </c>
      <c r="G3494" s="51" t="s">
        <v>5590</v>
      </c>
    </row>
    <row r="3495" customHeight="1" spans="1:7">
      <c r="A3495" s="7">
        <v>3493</v>
      </c>
      <c r="B3495" s="49" t="s">
        <v>6835</v>
      </c>
      <c r="C3495" s="49" t="s">
        <v>25</v>
      </c>
      <c r="D3495" s="66" t="s">
        <v>6836</v>
      </c>
      <c r="E3495" s="8" t="str">
        <f t="shared" si="54"/>
        <v>2024******47</v>
      </c>
      <c r="F3495" s="49" t="s">
        <v>1029</v>
      </c>
      <c r="G3495" s="51" t="s">
        <v>5590</v>
      </c>
    </row>
  </sheetData>
  <mergeCells count="1">
    <mergeCell ref="A1:G1"/>
  </mergeCells>
  <conditionalFormatting sqref="B1344">
    <cfRule type="duplicateValues" dxfId="0" priority="253"/>
  </conditionalFormatting>
  <conditionalFormatting sqref="B1345">
    <cfRule type="duplicateValues" dxfId="0" priority="252"/>
  </conditionalFormatting>
  <conditionalFormatting sqref="B1346">
    <cfRule type="duplicateValues" dxfId="0" priority="251"/>
  </conditionalFormatting>
  <conditionalFormatting sqref="B1347">
    <cfRule type="duplicateValues" dxfId="0" priority="250"/>
  </conditionalFormatting>
  <conditionalFormatting sqref="B1348">
    <cfRule type="duplicateValues" dxfId="0" priority="249"/>
  </conditionalFormatting>
  <conditionalFormatting sqref="B1349">
    <cfRule type="duplicateValues" dxfId="0" priority="248"/>
  </conditionalFormatting>
  <conditionalFormatting sqref="B1350">
    <cfRule type="duplicateValues" dxfId="0" priority="247"/>
  </conditionalFormatting>
  <conditionalFormatting sqref="B1351">
    <cfRule type="duplicateValues" dxfId="0" priority="246"/>
  </conditionalFormatting>
  <conditionalFormatting sqref="B1352">
    <cfRule type="duplicateValues" dxfId="0" priority="245"/>
  </conditionalFormatting>
  <conditionalFormatting sqref="B1353">
    <cfRule type="duplicateValues" dxfId="0" priority="244"/>
  </conditionalFormatting>
  <conditionalFormatting sqref="B1354">
    <cfRule type="duplicateValues" dxfId="0" priority="243"/>
  </conditionalFormatting>
  <conditionalFormatting sqref="B1355">
    <cfRule type="duplicateValues" dxfId="0" priority="242"/>
  </conditionalFormatting>
  <conditionalFormatting sqref="B1356">
    <cfRule type="duplicateValues" dxfId="0" priority="241"/>
  </conditionalFormatting>
  <conditionalFormatting sqref="B1357">
    <cfRule type="duplicateValues" dxfId="0" priority="240"/>
  </conditionalFormatting>
  <conditionalFormatting sqref="B1358">
    <cfRule type="duplicateValues" dxfId="0" priority="239"/>
  </conditionalFormatting>
  <conditionalFormatting sqref="B1359">
    <cfRule type="duplicateValues" dxfId="0" priority="238"/>
  </conditionalFormatting>
  <conditionalFormatting sqref="B1360">
    <cfRule type="duplicateValues" dxfId="0" priority="237"/>
  </conditionalFormatting>
  <conditionalFormatting sqref="B1361">
    <cfRule type="duplicateValues" dxfId="0" priority="236"/>
  </conditionalFormatting>
  <conditionalFormatting sqref="B1362">
    <cfRule type="duplicateValues" dxfId="0" priority="235"/>
  </conditionalFormatting>
  <conditionalFormatting sqref="B1363">
    <cfRule type="duplicateValues" dxfId="0" priority="234"/>
  </conditionalFormatting>
  <conditionalFormatting sqref="B1364">
    <cfRule type="duplicateValues" dxfId="0" priority="233"/>
  </conditionalFormatting>
  <conditionalFormatting sqref="B1365">
    <cfRule type="duplicateValues" dxfId="0" priority="232"/>
  </conditionalFormatting>
  <conditionalFormatting sqref="B1366">
    <cfRule type="duplicateValues" dxfId="0" priority="231"/>
  </conditionalFormatting>
  <conditionalFormatting sqref="B1367">
    <cfRule type="duplicateValues" dxfId="0" priority="230"/>
  </conditionalFormatting>
  <conditionalFormatting sqref="B1368">
    <cfRule type="duplicateValues" dxfId="0" priority="229"/>
  </conditionalFormatting>
  <conditionalFormatting sqref="B1369">
    <cfRule type="duplicateValues" dxfId="0" priority="228"/>
  </conditionalFormatting>
  <conditionalFormatting sqref="B1370">
    <cfRule type="duplicateValues" dxfId="0" priority="227"/>
  </conditionalFormatting>
  <conditionalFormatting sqref="B1371">
    <cfRule type="duplicateValues" dxfId="0" priority="226"/>
  </conditionalFormatting>
  <conditionalFormatting sqref="B1372">
    <cfRule type="duplicateValues" dxfId="0" priority="225"/>
  </conditionalFormatting>
  <conditionalFormatting sqref="B1373">
    <cfRule type="duplicateValues" dxfId="0" priority="224"/>
  </conditionalFormatting>
  <conditionalFormatting sqref="B1374">
    <cfRule type="duplicateValues" dxfId="0" priority="223"/>
  </conditionalFormatting>
  <conditionalFormatting sqref="B1375">
    <cfRule type="duplicateValues" dxfId="0" priority="222"/>
  </conditionalFormatting>
  <conditionalFormatting sqref="B1376">
    <cfRule type="duplicateValues" dxfId="0" priority="221"/>
  </conditionalFormatting>
  <conditionalFormatting sqref="B1377">
    <cfRule type="duplicateValues" dxfId="0" priority="220"/>
  </conditionalFormatting>
  <conditionalFormatting sqref="B1378">
    <cfRule type="duplicateValues" dxfId="0" priority="219"/>
  </conditionalFormatting>
  <conditionalFormatting sqref="B1379">
    <cfRule type="duplicateValues" dxfId="0" priority="218"/>
  </conditionalFormatting>
  <conditionalFormatting sqref="B1380">
    <cfRule type="duplicateValues" dxfId="0" priority="217"/>
  </conditionalFormatting>
  <conditionalFormatting sqref="B1381">
    <cfRule type="duplicateValues" dxfId="0" priority="216"/>
  </conditionalFormatting>
  <conditionalFormatting sqref="B1382">
    <cfRule type="duplicateValues" dxfId="0" priority="215"/>
  </conditionalFormatting>
  <conditionalFormatting sqref="B1383">
    <cfRule type="duplicateValues" dxfId="0" priority="214"/>
  </conditionalFormatting>
  <conditionalFormatting sqref="B1384">
    <cfRule type="duplicateValues" dxfId="0" priority="213"/>
  </conditionalFormatting>
  <conditionalFormatting sqref="B1385">
    <cfRule type="duplicateValues" dxfId="0" priority="212"/>
  </conditionalFormatting>
  <conditionalFormatting sqref="B1386">
    <cfRule type="duplicateValues" dxfId="0" priority="211"/>
  </conditionalFormatting>
  <conditionalFormatting sqref="B1387">
    <cfRule type="duplicateValues" dxfId="0" priority="210"/>
  </conditionalFormatting>
  <conditionalFormatting sqref="B1388">
    <cfRule type="duplicateValues" dxfId="0" priority="209"/>
  </conditionalFormatting>
  <conditionalFormatting sqref="B1389">
    <cfRule type="duplicateValues" dxfId="0" priority="208"/>
  </conditionalFormatting>
  <conditionalFormatting sqref="B1390">
    <cfRule type="duplicateValues" dxfId="0" priority="207"/>
  </conditionalFormatting>
  <conditionalFormatting sqref="B1391">
    <cfRule type="duplicateValues" dxfId="0" priority="206"/>
  </conditionalFormatting>
  <conditionalFormatting sqref="B1392">
    <cfRule type="duplicateValues" dxfId="0" priority="205"/>
  </conditionalFormatting>
  <conditionalFormatting sqref="B1393">
    <cfRule type="duplicateValues" dxfId="0" priority="204"/>
  </conditionalFormatting>
  <conditionalFormatting sqref="B1394">
    <cfRule type="duplicateValues" dxfId="0" priority="203"/>
  </conditionalFormatting>
  <conditionalFormatting sqref="B1395">
    <cfRule type="duplicateValues" dxfId="0" priority="202"/>
  </conditionalFormatting>
  <conditionalFormatting sqref="B1396">
    <cfRule type="duplicateValues" dxfId="0" priority="201"/>
  </conditionalFormatting>
  <conditionalFormatting sqref="B1397">
    <cfRule type="duplicateValues" dxfId="0" priority="200"/>
  </conditionalFormatting>
  <conditionalFormatting sqref="B1398">
    <cfRule type="duplicateValues" dxfId="0" priority="199"/>
  </conditionalFormatting>
  <conditionalFormatting sqref="B1399">
    <cfRule type="duplicateValues" dxfId="0" priority="198"/>
  </conditionalFormatting>
  <conditionalFormatting sqref="B1400">
    <cfRule type="duplicateValues" dxfId="0" priority="197"/>
  </conditionalFormatting>
  <conditionalFormatting sqref="B1401">
    <cfRule type="duplicateValues" dxfId="0" priority="196"/>
  </conditionalFormatting>
  <conditionalFormatting sqref="B1402">
    <cfRule type="duplicateValues" dxfId="0" priority="195"/>
  </conditionalFormatting>
  <conditionalFormatting sqref="B1403">
    <cfRule type="duplicateValues" dxfId="0" priority="194"/>
  </conditionalFormatting>
  <conditionalFormatting sqref="B1404">
    <cfRule type="duplicateValues" dxfId="0" priority="193"/>
  </conditionalFormatting>
  <conditionalFormatting sqref="B1405">
    <cfRule type="duplicateValues" dxfId="0" priority="192"/>
  </conditionalFormatting>
  <conditionalFormatting sqref="B1406">
    <cfRule type="duplicateValues" dxfId="0" priority="191"/>
  </conditionalFormatting>
  <conditionalFormatting sqref="B1407">
    <cfRule type="duplicateValues" dxfId="0" priority="190"/>
  </conditionalFormatting>
  <conditionalFormatting sqref="B1408">
    <cfRule type="duplicateValues" dxfId="0" priority="189"/>
  </conditionalFormatting>
  <conditionalFormatting sqref="B1409">
    <cfRule type="duplicateValues" dxfId="0" priority="188"/>
  </conditionalFormatting>
  <conditionalFormatting sqref="B1410">
    <cfRule type="duplicateValues" dxfId="0" priority="187"/>
  </conditionalFormatting>
  <conditionalFormatting sqref="B1411">
    <cfRule type="duplicateValues" dxfId="0" priority="186"/>
  </conditionalFormatting>
  <conditionalFormatting sqref="B1412">
    <cfRule type="duplicateValues" dxfId="0" priority="185"/>
  </conditionalFormatting>
  <conditionalFormatting sqref="B1413">
    <cfRule type="duplicateValues" dxfId="0" priority="184"/>
  </conditionalFormatting>
  <conditionalFormatting sqref="B1414">
    <cfRule type="duplicateValues" dxfId="0" priority="183"/>
  </conditionalFormatting>
  <conditionalFormatting sqref="B1415">
    <cfRule type="duplicateValues" dxfId="0" priority="182"/>
  </conditionalFormatting>
  <conditionalFormatting sqref="B1416">
    <cfRule type="duplicateValues" dxfId="0" priority="181"/>
  </conditionalFormatting>
  <conditionalFormatting sqref="B1417">
    <cfRule type="duplicateValues" dxfId="0" priority="180"/>
  </conditionalFormatting>
  <conditionalFormatting sqref="B1418">
    <cfRule type="duplicateValues" dxfId="0" priority="179"/>
  </conditionalFormatting>
  <conditionalFormatting sqref="B1419">
    <cfRule type="duplicateValues" dxfId="0" priority="178"/>
  </conditionalFormatting>
  <conditionalFormatting sqref="B1420">
    <cfRule type="duplicateValues" dxfId="0" priority="177"/>
  </conditionalFormatting>
  <conditionalFormatting sqref="B1421">
    <cfRule type="duplicateValues" dxfId="0" priority="176"/>
  </conditionalFormatting>
  <conditionalFormatting sqref="B1422">
    <cfRule type="duplicateValues" dxfId="0" priority="175"/>
  </conditionalFormatting>
  <conditionalFormatting sqref="B1423">
    <cfRule type="duplicateValues" dxfId="0" priority="174"/>
  </conditionalFormatting>
  <conditionalFormatting sqref="B1424">
    <cfRule type="duplicateValues" dxfId="0" priority="173"/>
  </conditionalFormatting>
  <conditionalFormatting sqref="B1425">
    <cfRule type="duplicateValues" dxfId="0" priority="172"/>
  </conditionalFormatting>
  <conditionalFormatting sqref="B1426">
    <cfRule type="duplicateValues" dxfId="0" priority="171"/>
  </conditionalFormatting>
  <conditionalFormatting sqref="B1427">
    <cfRule type="duplicateValues" dxfId="0" priority="170"/>
  </conditionalFormatting>
  <conditionalFormatting sqref="B1428">
    <cfRule type="duplicateValues" dxfId="0" priority="169"/>
  </conditionalFormatting>
  <conditionalFormatting sqref="B1429">
    <cfRule type="duplicateValues" dxfId="0" priority="168"/>
  </conditionalFormatting>
  <conditionalFormatting sqref="B1430">
    <cfRule type="duplicateValues" dxfId="0" priority="167"/>
  </conditionalFormatting>
  <conditionalFormatting sqref="B1431">
    <cfRule type="duplicateValues" dxfId="0" priority="166"/>
  </conditionalFormatting>
  <conditionalFormatting sqref="B1432">
    <cfRule type="duplicateValues" dxfId="0" priority="165"/>
  </conditionalFormatting>
  <conditionalFormatting sqref="B1433">
    <cfRule type="duplicateValues" dxfId="0" priority="164"/>
  </conditionalFormatting>
  <conditionalFormatting sqref="B1434">
    <cfRule type="duplicateValues" dxfId="0" priority="163"/>
  </conditionalFormatting>
  <conditionalFormatting sqref="B1435">
    <cfRule type="duplicateValues" dxfId="0" priority="162"/>
  </conditionalFormatting>
  <conditionalFormatting sqref="B1436">
    <cfRule type="duplicateValues" dxfId="0" priority="161"/>
  </conditionalFormatting>
  <conditionalFormatting sqref="B1437">
    <cfRule type="duplicateValues" dxfId="0" priority="160"/>
  </conditionalFormatting>
  <conditionalFormatting sqref="B1438">
    <cfRule type="duplicateValues" dxfId="0" priority="159"/>
  </conditionalFormatting>
  <conditionalFormatting sqref="B1439">
    <cfRule type="duplicateValues" dxfId="0" priority="158"/>
  </conditionalFormatting>
  <conditionalFormatting sqref="B1440">
    <cfRule type="duplicateValues" dxfId="0" priority="157"/>
  </conditionalFormatting>
  <conditionalFormatting sqref="B1441">
    <cfRule type="duplicateValues" dxfId="0" priority="156"/>
  </conditionalFormatting>
  <conditionalFormatting sqref="B1442">
    <cfRule type="duplicateValues" dxfId="0" priority="155"/>
  </conditionalFormatting>
  <conditionalFormatting sqref="B1443">
    <cfRule type="duplicateValues" dxfId="0" priority="154"/>
  </conditionalFormatting>
  <conditionalFormatting sqref="B1444">
    <cfRule type="duplicateValues" dxfId="0" priority="153"/>
  </conditionalFormatting>
  <conditionalFormatting sqref="B1445">
    <cfRule type="duplicateValues" dxfId="0" priority="152"/>
  </conditionalFormatting>
  <conditionalFormatting sqref="B1446">
    <cfRule type="duplicateValues" dxfId="0" priority="151"/>
  </conditionalFormatting>
  <conditionalFormatting sqref="B1447">
    <cfRule type="duplicateValues" dxfId="0" priority="150"/>
  </conditionalFormatting>
  <conditionalFormatting sqref="B1448">
    <cfRule type="duplicateValues" dxfId="0" priority="149"/>
  </conditionalFormatting>
  <conditionalFormatting sqref="B1449">
    <cfRule type="duplicateValues" dxfId="0" priority="148"/>
  </conditionalFormatting>
  <conditionalFormatting sqref="B1450">
    <cfRule type="duplicateValues" dxfId="0" priority="147"/>
  </conditionalFormatting>
  <conditionalFormatting sqref="B1451">
    <cfRule type="duplicateValues" dxfId="0" priority="146"/>
  </conditionalFormatting>
  <conditionalFormatting sqref="B1452">
    <cfRule type="duplicateValues" dxfId="0" priority="145"/>
  </conditionalFormatting>
  <conditionalFormatting sqref="B1453">
    <cfRule type="duplicateValues" dxfId="0" priority="144"/>
  </conditionalFormatting>
  <conditionalFormatting sqref="B1454">
    <cfRule type="duplicateValues" dxfId="0" priority="143"/>
  </conditionalFormatting>
  <conditionalFormatting sqref="B1455">
    <cfRule type="duplicateValues" dxfId="0" priority="142"/>
  </conditionalFormatting>
  <conditionalFormatting sqref="B1456">
    <cfRule type="duplicateValues" dxfId="0" priority="141"/>
  </conditionalFormatting>
  <conditionalFormatting sqref="B1457">
    <cfRule type="duplicateValues" dxfId="0" priority="140"/>
  </conditionalFormatting>
  <conditionalFormatting sqref="B1458">
    <cfRule type="duplicateValues" dxfId="0" priority="139"/>
  </conditionalFormatting>
  <conditionalFormatting sqref="B1459">
    <cfRule type="duplicateValues" dxfId="0" priority="138"/>
  </conditionalFormatting>
  <conditionalFormatting sqref="B1460">
    <cfRule type="duplicateValues" dxfId="0" priority="137"/>
  </conditionalFormatting>
  <conditionalFormatting sqref="B1461">
    <cfRule type="duplicateValues" dxfId="0" priority="136"/>
  </conditionalFormatting>
  <conditionalFormatting sqref="B1462">
    <cfRule type="duplicateValues" dxfId="0" priority="135"/>
  </conditionalFormatting>
  <conditionalFormatting sqref="B1463">
    <cfRule type="duplicateValues" dxfId="0" priority="134"/>
  </conditionalFormatting>
  <conditionalFormatting sqref="B1464">
    <cfRule type="duplicateValues" dxfId="0" priority="133"/>
  </conditionalFormatting>
  <conditionalFormatting sqref="B1465">
    <cfRule type="duplicateValues" dxfId="0" priority="132"/>
  </conditionalFormatting>
  <conditionalFormatting sqref="B1466">
    <cfRule type="duplicateValues" dxfId="0" priority="131"/>
  </conditionalFormatting>
  <conditionalFormatting sqref="B1467">
    <cfRule type="duplicateValues" dxfId="0" priority="130"/>
  </conditionalFormatting>
  <conditionalFormatting sqref="B1468">
    <cfRule type="duplicateValues" dxfId="0" priority="129"/>
  </conditionalFormatting>
  <conditionalFormatting sqref="B1469">
    <cfRule type="duplicateValues" dxfId="0" priority="128"/>
  </conditionalFormatting>
  <conditionalFormatting sqref="B1470">
    <cfRule type="duplicateValues" dxfId="0" priority="127"/>
  </conditionalFormatting>
  <conditionalFormatting sqref="B1471">
    <cfRule type="duplicateValues" dxfId="0" priority="126"/>
  </conditionalFormatting>
  <conditionalFormatting sqref="B1472">
    <cfRule type="duplicateValues" dxfId="0" priority="125"/>
  </conditionalFormatting>
  <conditionalFormatting sqref="B1506">
    <cfRule type="duplicateValues" dxfId="0" priority="124"/>
  </conditionalFormatting>
  <conditionalFormatting sqref="B1507">
    <cfRule type="duplicateValues" dxfId="0" priority="123"/>
  </conditionalFormatting>
  <conditionalFormatting sqref="B1508">
    <cfRule type="duplicateValues" dxfId="0" priority="122"/>
  </conditionalFormatting>
  <conditionalFormatting sqref="B1509">
    <cfRule type="duplicateValues" dxfId="0" priority="121"/>
  </conditionalFormatting>
  <conditionalFormatting sqref="B1510">
    <cfRule type="duplicateValues" dxfId="0" priority="120"/>
  </conditionalFormatting>
  <conditionalFormatting sqref="B1511">
    <cfRule type="duplicateValues" dxfId="0" priority="119"/>
  </conditionalFormatting>
  <conditionalFormatting sqref="B1512">
    <cfRule type="duplicateValues" dxfId="0" priority="118"/>
  </conditionalFormatting>
  <conditionalFormatting sqref="B1513">
    <cfRule type="duplicateValues" dxfId="0" priority="117"/>
  </conditionalFormatting>
  <conditionalFormatting sqref="B1514">
    <cfRule type="duplicateValues" dxfId="0" priority="116"/>
  </conditionalFormatting>
  <conditionalFormatting sqref="B1515">
    <cfRule type="duplicateValues" dxfId="0" priority="115"/>
  </conditionalFormatting>
  <conditionalFormatting sqref="B1516">
    <cfRule type="duplicateValues" dxfId="0" priority="114"/>
  </conditionalFormatting>
  <conditionalFormatting sqref="B1517">
    <cfRule type="duplicateValues" dxfId="0" priority="113"/>
  </conditionalFormatting>
  <conditionalFormatting sqref="B1518">
    <cfRule type="duplicateValues" dxfId="0" priority="112"/>
  </conditionalFormatting>
  <conditionalFormatting sqref="B1519">
    <cfRule type="duplicateValues" dxfId="0" priority="111"/>
  </conditionalFormatting>
  <conditionalFormatting sqref="B1520">
    <cfRule type="duplicateValues" dxfId="0" priority="110"/>
  </conditionalFormatting>
  <conditionalFormatting sqref="B1521">
    <cfRule type="duplicateValues" dxfId="0" priority="109"/>
  </conditionalFormatting>
  <conditionalFormatting sqref="B1522">
    <cfRule type="duplicateValues" dxfId="0" priority="108"/>
  </conditionalFormatting>
  <conditionalFormatting sqref="B1523">
    <cfRule type="duplicateValues" dxfId="0" priority="107"/>
  </conditionalFormatting>
  <conditionalFormatting sqref="B1524">
    <cfRule type="duplicateValues" dxfId="0" priority="106"/>
  </conditionalFormatting>
  <conditionalFormatting sqref="B1642">
    <cfRule type="duplicateValues" dxfId="0" priority="105"/>
  </conditionalFormatting>
  <conditionalFormatting sqref="B1643">
    <cfRule type="duplicateValues" dxfId="0" priority="104"/>
  </conditionalFormatting>
  <conditionalFormatting sqref="B1644">
    <cfRule type="duplicateValues" dxfId="0" priority="103"/>
  </conditionalFormatting>
  <conditionalFormatting sqref="B1645">
    <cfRule type="duplicateValues" dxfId="0" priority="102"/>
  </conditionalFormatting>
  <conditionalFormatting sqref="B1646">
    <cfRule type="duplicateValues" dxfId="0" priority="101"/>
  </conditionalFormatting>
  <conditionalFormatting sqref="B1647">
    <cfRule type="duplicateValues" dxfId="0" priority="100"/>
  </conditionalFormatting>
  <conditionalFormatting sqref="B1648">
    <cfRule type="duplicateValues" dxfId="0" priority="99"/>
  </conditionalFormatting>
  <conditionalFormatting sqref="B1649">
    <cfRule type="duplicateValues" dxfId="0" priority="98"/>
  </conditionalFormatting>
  <conditionalFormatting sqref="B1650">
    <cfRule type="duplicateValues" dxfId="0" priority="97"/>
  </conditionalFormatting>
  <conditionalFormatting sqref="B1651">
    <cfRule type="duplicateValues" dxfId="0" priority="96"/>
  </conditionalFormatting>
  <conditionalFormatting sqref="B1652">
    <cfRule type="duplicateValues" dxfId="0" priority="95"/>
  </conditionalFormatting>
  <conditionalFormatting sqref="B1653">
    <cfRule type="duplicateValues" dxfId="0" priority="94"/>
  </conditionalFormatting>
  <conditionalFormatting sqref="B1654">
    <cfRule type="duplicateValues" dxfId="0" priority="93"/>
  </conditionalFormatting>
  <conditionalFormatting sqref="B1655">
    <cfRule type="duplicateValues" dxfId="0" priority="92"/>
  </conditionalFormatting>
  <conditionalFormatting sqref="B1656">
    <cfRule type="duplicateValues" dxfId="0" priority="91"/>
  </conditionalFormatting>
  <conditionalFormatting sqref="B1657">
    <cfRule type="duplicateValues" dxfId="0" priority="90"/>
  </conditionalFormatting>
  <conditionalFormatting sqref="B1658">
    <cfRule type="duplicateValues" dxfId="0" priority="89"/>
  </conditionalFormatting>
  <conditionalFormatting sqref="B1659">
    <cfRule type="duplicateValues" dxfId="0" priority="88"/>
  </conditionalFormatting>
  <conditionalFormatting sqref="B1660">
    <cfRule type="duplicateValues" dxfId="0" priority="87"/>
  </conditionalFormatting>
  <conditionalFormatting sqref="B1661">
    <cfRule type="duplicateValues" dxfId="0" priority="86"/>
  </conditionalFormatting>
  <conditionalFormatting sqref="B1662">
    <cfRule type="duplicateValues" dxfId="0" priority="85"/>
  </conditionalFormatting>
  <conditionalFormatting sqref="B1663">
    <cfRule type="duplicateValues" dxfId="0" priority="84"/>
  </conditionalFormatting>
  <conditionalFormatting sqref="B1664">
    <cfRule type="duplicateValues" dxfId="0" priority="83"/>
  </conditionalFormatting>
  <conditionalFormatting sqref="B1665">
    <cfRule type="duplicateValues" dxfId="0" priority="82"/>
  </conditionalFormatting>
  <conditionalFormatting sqref="B1666">
    <cfRule type="duplicateValues" dxfId="0" priority="81"/>
  </conditionalFormatting>
  <conditionalFormatting sqref="B1667">
    <cfRule type="duplicateValues" dxfId="0" priority="80"/>
  </conditionalFormatting>
  <conditionalFormatting sqref="B1668">
    <cfRule type="duplicateValues" dxfId="0" priority="79"/>
  </conditionalFormatting>
  <conditionalFormatting sqref="B1669">
    <cfRule type="duplicateValues" dxfId="0" priority="78"/>
  </conditionalFormatting>
  <conditionalFormatting sqref="B1670">
    <cfRule type="duplicateValues" dxfId="0" priority="77"/>
  </conditionalFormatting>
  <conditionalFormatting sqref="B1671">
    <cfRule type="duplicateValues" dxfId="0" priority="76"/>
  </conditionalFormatting>
  <conditionalFormatting sqref="B1672">
    <cfRule type="duplicateValues" dxfId="0" priority="75"/>
  </conditionalFormatting>
  <conditionalFormatting sqref="B1673">
    <cfRule type="duplicateValues" dxfId="0" priority="74"/>
  </conditionalFormatting>
  <conditionalFormatting sqref="B1674">
    <cfRule type="duplicateValues" dxfId="0" priority="73"/>
  </conditionalFormatting>
  <conditionalFormatting sqref="B1675">
    <cfRule type="duplicateValues" dxfId="0" priority="72"/>
  </conditionalFormatting>
  <conditionalFormatting sqref="B1676">
    <cfRule type="duplicateValues" dxfId="0" priority="71"/>
  </conditionalFormatting>
  <conditionalFormatting sqref="B1677">
    <cfRule type="duplicateValues" dxfId="0" priority="70"/>
  </conditionalFormatting>
  <conditionalFormatting sqref="B1678">
    <cfRule type="duplicateValues" dxfId="0" priority="69"/>
  </conditionalFormatting>
  <conditionalFormatting sqref="B1679">
    <cfRule type="duplicateValues" dxfId="0" priority="68"/>
  </conditionalFormatting>
  <conditionalFormatting sqref="B1680">
    <cfRule type="duplicateValues" dxfId="0" priority="67"/>
  </conditionalFormatting>
  <conditionalFormatting sqref="B1681">
    <cfRule type="duplicateValues" dxfId="0" priority="66"/>
  </conditionalFormatting>
  <conditionalFormatting sqref="B1682">
    <cfRule type="duplicateValues" dxfId="0" priority="65"/>
  </conditionalFormatting>
  <conditionalFormatting sqref="B1683">
    <cfRule type="duplicateValues" dxfId="0" priority="64"/>
  </conditionalFormatting>
  <conditionalFormatting sqref="B1684">
    <cfRule type="duplicateValues" dxfId="0" priority="63"/>
  </conditionalFormatting>
  <conditionalFormatting sqref="B1685">
    <cfRule type="duplicateValues" dxfId="0" priority="62"/>
  </conditionalFormatting>
  <conditionalFormatting sqref="B1686">
    <cfRule type="duplicateValues" dxfId="0" priority="61"/>
  </conditionalFormatting>
  <conditionalFormatting sqref="B1687">
    <cfRule type="duplicateValues" dxfId="0" priority="60"/>
  </conditionalFormatting>
  <conditionalFormatting sqref="B1688">
    <cfRule type="duplicateValues" dxfId="0" priority="59"/>
  </conditionalFormatting>
  <conditionalFormatting sqref="B1689">
    <cfRule type="duplicateValues" dxfId="0" priority="58"/>
  </conditionalFormatting>
  <conditionalFormatting sqref="B1690">
    <cfRule type="duplicateValues" dxfId="0" priority="57"/>
  </conditionalFormatting>
  <conditionalFormatting sqref="B1691">
    <cfRule type="duplicateValues" dxfId="0" priority="56"/>
  </conditionalFormatting>
  <conditionalFormatting sqref="B1692">
    <cfRule type="duplicateValues" dxfId="0" priority="55"/>
  </conditionalFormatting>
  <conditionalFormatting sqref="B1693">
    <cfRule type="duplicateValues" dxfId="0" priority="54"/>
  </conditionalFormatting>
  <conditionalFormatting sqref="B1694">
    <cfRule type="duplicateValues" dxfId="0" priority="53"/>
  </conditionalFormatting>
  <conditionalFormatting sqref="B1695">
    <cfRule type="duplicateValues" dxfId="0" priority="52"/>
  </conditionalFormatting>
  <conditionalFormatting sqref="B1696">
    <cfRule type="duplicateValues" dxfId="0" priority="51"/>
  </conditionalFormatting>
  <conditionalFormatting sqref="B1697">
    <cfRule type="duplicateValues" dxfId="0" priority="50"/>
  </conditionalFormatting>
  <conditionalFormatting sqref="B1698">
    <cfRule type="duplicateValues" dxfId="0" priority="49"/>
  </conditionalFormatting>
  <conditionalFormatting sqref="B1699">
    <cfRule type="duplicateValues" dxfId="0" priority="48"/>
  </conditionalFormatting>
  <conditionalFormatting sqref="B1700">
    <cfRule type="duplicateValues" dxfId="0" priority="47"/>
  </conditionalFormatting>
  <conditionalFormatting sqref="B1701">
    <cfRule type="duplicateValues" dxfId="0" priority="46"/>
  </conditionalFormatting>
  <conditionalFormatting sqref="B1702">
    <cfRule type="duplicateValues" dxfId="0" priority="45"/>
  </conditionalFormatting>
  <conditionalFormatting sqref="B1703">
    <cfRule type="duplicateValues" dxfId="0" priority="44"/>
  </conditionalFormatting>
  <conditionalFormatting sqref="B1704">
    <cfRule type="duplicateValues" dxfId="0" priority="43"/>
  </conditionalFormatting>
  <conditionalFormatting sqref="B1705">
    <cfRule type="duplicateValues" dxfId="0" priority="42"/>
  </conditionalFormatting>
  <conditionalFormatting sqref="B1706">
    <cfRule type="duplicateValues" dxfId="0" priority="41"/>
  </conditionalFormatting>
  <conditionalFormatting sqref="B1707">
    <cfRule type="duplicateValues" dxfId="0" priority="40"/>
  </conditionalFormatting>
  <conditionalFormatting sqref="B1708">
    <cfRule type="duplicateValues" dxfId="0" priority="39"/>
  </conditionalFormatting>
  <conditionalFormatting sqref="B1709">
    <cfRule type="duplicateValues" dxfId="0" priority="38"/>
  </conditionalFormatting>
  <conditionalFormatting sqref="B1710">
    <cfRule type="duplicateValues" dxfId="0" priority="37"/>
  </conditionalFormatting>
  <conditionalFormatting sqref="B1711">
    <cfRule type="duplicateValues" dxfId="0" priority="36"/>
  </conditionalFormatting>
  <conditionalFormatting sqref="B1712">
    <cfRule type="duplicateValues" dxfId="0" priority="35"/>
  </conditionalFormatting>
  <conditionalFormatting sqref="B1713">
    <cfRule type="duplicateValues" dxfId="0" priority="34"/>
  </conditionalFormatting>
  <conditionalFormatting sqref="B1714">
    <cfRule type="duplicateValues" dxfId="0" priority="33"/>
  </conditionalFormatting>
  <conditionalFormatting sqref="B1715">
    <cfRule type="duplicateValues" dxfId="0" priority="32"/>
  </conditionalFormatting>
  <conditionalFormatting sqref="B1716">
    <cfRule type="duplicateValues" dxfId="0" priority="31"/>
  </conditionalFormatting>
  <conditionalFormatting sqref="B1717">
    <cfRule type="duplicateValues" dxfId="0" priority="30"/>
  </conditionalFormatting>
  <conditionalFormatting sqref="B1718">
    <cfRule type="duplicateValues" dxfId="0" priority="29"/>
  </conditionalFormatting>
  <conditionalFormatting sqref="B1719">
    <cfRule type="duplicateValues" dxfId="0" priority="28"/>
  </conditionalFormatting>
  <conditionalFormatting sqref="B1720">
    <cfRule type="duplicateValues" dxfId="0" priority="27"/>
  </conditionalFormatting>
  <conditionalFormatting sqref="B1721">
    <cfRule type="duplicateValues" dxfId="0" priority="26"/>
  </conditionalFormatting>
  <conditionalFormatting sqref="B1722">
    <cfRule type="duplicateValues" dxfId="0" priority="25"/>
  </conditionalFormatting>
  <conditionalFormatting sqref="B1723">
    <cfRule type="duplicateValues" dxfId="0" priority="24"/>
  </conditionalFormatting>
  <conditionalFormatting sqref="B1724">
    <cfRule type="duplicateValues" dxfId="0" priority="23"/>
  </conditionalFormatting>
  <conditionalFormatting sqref="B1725">
    <cfRule type="duplicateValues" dxfId="0" priority="22"/>
  </conditionalFormatting>
  <conditionalFormatting sqref="B1726">
    <cfRule type="duplicateValues" dxfId="0" priority="21"/>
  </conditionalFormatting>
  <conditionalFormatting sqref="B1727">
    <cfRule type="duplicateValues" dxfId="0" priority="20"/>
  </conditionalFormatting>
  <conditionalFormatting sqref="B1728">
    <cfRule type="duplicateValues" dxfId="0" priority="19"/>
  </conditionalFormatting>
  <conditionalFormatting sqref="B1729">
    <cfRule type="duplicateValues" dxfId="0" priority="18"/>
  </conditionalFormatting>
  <conditionalFormatting sqref="B1730">
    <cfRule type="duplicateValues" dxfId="0" priority="17"/>
  </conditionalFormatting>
  <conditionalFormatting sqref="B1731">
    <cfRule type="duplicateValues" dxfId="0" priority="16"/>
  </conditionalFormatting>
  <conditionalFormatting sqref="B1732">
    <cfRule type="duplicateValues" dxfId="0" priority="15"/>
  </conditionalFormatting>
  <conditionalFormatting sqref="B1733">
    <cfRule type="duplicateValues" dxfId="0" priority="14"/>
  </conditionalFormatting>
  <conditionalFormatting sqref="B1734">
    <cfRule type="duplicateValues" dxfId="0" priority="13"/>
  </conditionalFormatting>
  <conditionalFormatting sqref="B1735">
    <cfRule type="duplicateValues" dxfId="0" priority="12"/>
  </conditionalFormatting>
  <conditionalFormatting sqref="B1736">
    <cfRule type="duplicateValues" dxfId="0" priority="11"/>
  </conditionalFormatting>
  <conditionalFormatting sqref="B1737">
    <cfRule type="duplicateValues" dxfId="0" priority="10"/>
  </conditionalFormatting>
  <conditionalFormatting sqref="B1738">
    <cfRule type="duplicateValues" dxfId="0" priority="9"/>
  </conditionalFormatting>
  <conditionalFormatting sqref="B1739">
    <cfRule type="duplicateValues" dxfId="0" priority="8"/>
  </conditionalFormatting>
  <conditionalFormatting sqref="B1740">
    <cfRule type="duplicateValues" dxfId="0" priority="7"/>
  </conditionalFormatting>
  <conditionalFormatting sqref="B1741">
    <cfRule type="duplicateValues" dxfId="0" priority="6"/>
  </conditionalFormatting>
  <conditionalFormatting sqref="B1742">
    <cfRule type="duplicateValues" dxfId="0" priority="5"/>
  </conditionalFormatting>
  <conditionalFormatting sqref="B1743">
    <cfRule type="duplicateValues" dxfId="0" priority="4"/>
  </conditionalFormatting>
  <conditionalFormatting sqref="B1744">
    <cfRule type="duplicateValues" dxfId="0" priority="3"/>
  </conditionalFormatting>
  <conditionalFormatting sqref="B1745">
    <cfRule type="duplicateValues" dxfId="0" priority="2"/>
  </conditionalFormatting>
  <conditionalFormatting sqref="B174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No.1</cp:lastModifiedBy>
  <dcterms:created xsi:type="dcterms:W3CDTF">2025-11-11T09:17:33Z</dcterms:created>
  <dcterms:modified xsi:type="dcterms:W3CDTF">2025-11-11T09:33:23Z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1D3039621D1D41598285611F530FD163_11</vt:lpwstr>
  </property>
  <property fmtid="{D5CDD505-2E9C-101B-9397-08002B2CF9AE}" pid="3" name="KSOProductBuildVer">
    <vt:lpwstr>2052-12.1.0.23542</vt:lpwstr>
  </property>
</Properties>
</file>